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5654093\Music\solkos_projects\repare-email-parser\excel_templates\"/>
    </mc:Choice>
  </mc:AlternateContent>
  <xr:revisionPtr revIDLastSave="0" documentId="13_ncr:1_{CD665B34-EA82-4F13-B2EF-8DB022D42CE8}" xr6:coauthVersionLast="47" xr6:coauthVersionMax="47" xr10:uidLastSave="{00000000-0000-0000-0000-000000000000}"/>
  <bookViews>
    <workbookView xWindow="2340" yWindow="2340" windowWidth="21600" windowHeight="11295" xr2:uid="{54C0E915-4C96-4685-BD2D-C13FA2AFA8DF}"/>
  </bookViews>
  <sheets>
    <sheet name="Ordenes" sheetId="1" r:id="rId1"/>
    <sheet name="LinesByCategories" sheetId="2" state="hidden" r:id="rId2"/>
    <sheet name="ModelsByLines" sheetId="3" state="hidden" r:id="rId3"/>
    <sheet name="CustomerDistributors" sheetId="4" state="hidden" r:id="rId4"/>
    <sheet name="Categories" sheetId="5" state="hidden" r:id="rId5"/>
    <sheet name="CommercialChannels" sheetId="8" state="hidden" r:id="rId6"/>
    <sheet name="Priority" sheetId="6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<sst xmlns="http://schemas.openxmlformats.org/spreadsheetml/2006/main" count="16325" uniqueCount="13402">
  <si>
    <t>Distribuidora</t>
  </si>
  <si>
    <t>Categoría</t>
  </si>
  <si>
    <t>Linea</t>
  </si>
  <si>
    <t xml:space="preserve">Modelo </t>
  </si>
  <si>
    <t>N° de activo</t>
  </si>
  <si>
    <t>Serie</t>
  </si>
  <si>
    <t>Comentarios Cliente</t>
  </si>
  <si>
    <t>Hora Atención</t>
  </si>
  <si>
    <t>Prioridad</t>
  </si>
  <si>
    <t>Folio</t>
  </si>
  <si>
    <t>Ticket de solicitud</t>
  </si>
  <si>
    <t>Canal</t>
  </si>
  <si>
    <t>Correo electrónico solicitante</t>
  </si>
  <si>
    <t>N° de Cliente</t>
  </si>
  <si>
    <t>Nombre punto de venta</t>
  </si>
  <si>
    <t>Calle</t>
  </si>
  <si>
    <t>Número</t>
  </si>
  <si>
    <t>Entre calle</t>
  </si>
  <si>
    <t>y calle</t>
  </si>
  <si>
    <t>Colonia</t>
  </si>
  <si>
    <t>Municipio</t>
  </si>
  <si>
    <t>Código Postal</t>
  </si>
  <si>
    <t>Latitud</t>
  </si>
  <si>
    <t>Longitud</t>
  </si>
  <si>
    <t>Telefono y/o fax</t>
  </si>
  <si>
    <t>Teléfono adicional</t>
  </si>
  <si>
    <t>Correo electrónico</t>
  </si>
  <si>
    <t>Nombre contacto punto de venta</t>
  </si>
  <si>
    <t>16 | CONGELADOR</t>
  </si>
  <si>
    <t>12 | ENFRIADOR</t>
  </si>
  <si>
    <t>14 | MAQVENDING</t>
  </si>
  <si>
    <t>17 | CORTINA DE AIRE</t>
  </si>
  <si>
    <t>13 | BARRIL</t>
  </si>
  <si>
    <t>11 | MAQHIELO</t>
  </si>
  <si>
    <t>15 | VITRINA</t>
  </si>
  <si>
    <t>18 | DISPAGUA</t>
  </si>
  <si>
    <t>0B | UNID REFRI VENDING</t>
  </si>
  <si>
    <t>20 | CAFETERAS</t>
  </si>
  <si>
    <t>1A | MESA FRIA</t>
  </si>
  <si>
    <t>1E | AREASGRALES</t>
  </si>
  <si>
    <t>1F | COMIDARAP</t>
  </si>
  <si>
    <t>1G | ELECTBAJATEN</t>
  </si>
  <si>
    <t>1H | REFRIYCONSERV</t>
  </si>
  <si>
    <t>1I | SIM</t>
  </si>
  <si>
    <t>1B | MOBILIARIO</t>
  </si>
  <si>
    <t>1C | CUARTOFRIO</t>
  </si>
  <si>
    <t>OTROS</t>
  </si>
  <si>
    <t>SIM</t>
  </si>
  <si>
    <t>CH</t>
  </si>
  <si>
    <t>BVC</t>
  </si>
  <si>
    <t>OTR</t>
  </si>
  <si>
    <t>EHF</t>
  </si>
  <si>
    <t>CCH</t>
  </si>
  <si>
    <t>EVF</t>
  </si>
  <si>
    <t>CCV</t>
  </si>
  <si>
    <t>HF</t>
  </si>
  <si>
    <t>CFX</t>
  </si>
  <si>
    <t>VC</t>
  </si>
  <si>
    <t>FV</t>
  </si>
  <si>
    <t>VF</t>
  </si>
  <si>
    <t>G3</t>
  </si>
  <si>
    <t>otros</t>
  </si>
  <si>
    <t>GDM</t>
  </si>
  <si>
    <t>LV</t>
  </si>
  <si>
    <t>VR</t>
  </si>
  <si>
    <t>VV</t>
  </si>
  <si>
    <t>13 | BARRIL-OTROS</t>
  </si>
  <si>
    <t>20 | CAFETERAS-OTROS</t>
  </si>
  <si>
    <t>16 | CONGELADOR-OTROS</t>
  </si>
  <si>
    <t>17 | CORTINA DE AIRE-OTROS</t>
  </si>
  <si>
    <t>18 | DISPAGUA-OTROS</t>
  </si>
  <si>
    <t>12 | ENFRIADOR-OTROS</t>
  </si>
  <si>
    <t>11 | MAQHIELO-OTROS</t>
  </si>
  <si>
    <t>14 | MAQVENDING-OTROS</t>
  </si>
  <si>
    <t>0B | UNID REFRI VENDING-OTROS</t>
  </si>
  <si>
    <t>15 | VITRINA-OTROS</t>
  </si>
  <si>
    <t>1A | MESA FRIA-OTROS</t>
  </si>
  <si>
    <t>1B | MOBILIARIO-OTROS</t>
  </si>
  <si>
    <t>1C | CUARTOFRIO-OTROS</t>
  </si>
  <si>
    <t>12 | ENFRIADOR-BVC</t>
  </si>
  <si>
    <t>12 | ENFRIADOR-CCH</t>
  </si>
  <si>
    <t>12 | ENFRIADOR-CCV</t>
  </si>
  <si>
    <t>12 | ENFRIADOR-CFX</t>
  </si>
  <si>
    <t>16 | CONGELADOR-CH</t>
  </si>
  <si>
    <t>16 | CONGELADOR-EHF</t>
  </si>
  <si>
    <t>16 | CONGELADOR-EVF</t>
  </si>
  <si>
    <t>12 | ENFRIADOR-FV</t>
  </si>
  <si>
    <t>12 | ENFRIADOR-G3</t>
  </si>
  <si>
    <t>12 | ENFRIADOR-GDM</t>
  </si>
  <si>
    <t>16 | CONGELADOR-HF</t>
  </si>
  <si>
    <t>12 | ENFRIADOR-LV</t>
  </si>
  <si>
    <t>16 | CONGELADOR-VC</t>
  </si>
  <si>
    <t>16 | CONGELADOR-VF</t>
  </si>
  <si>
    <t>12 | ENFRIADOR-VR</t>
  </si>
  <si>
    <t>12 | ENFRIADOR-VV</t>
  </si>
  <si>
    <t>1E | AREASGRALES-SIM</t>
  </si>
  <si>
    <t>1F | COMIDARAP-SIM</t>
  </si>
  <si>
    <t>1G | ELECTBAJATEN-SIM</t>
  </si>
  <si>
    <t>1H | REFRIYCONSERV-SIM</t>
  </si>
  <si>
    <t>1I | SIM-SIM</t>
  </si>
  <si>
    <t>13 | BARRIL-otros</t>
  </si>
  <si>
    <t>20 | CAFETERAS-otros</t>
  </si>
  <si>
    <t>16 | CONGELADOR-otros</t>
  </si>
  <si>
    <t>17 | CORTINA DE AIRE-otros</t>
  </si>
  <si>
    <t>18 | DISPAGUA-otros</t>
  </si>
  <si>
    <t>12 | ENFRIADOR-otros</t>
  </si>
  <si>
    <t>11 | MAQHIELO-otros</t>
  </si>
  <si>
    <t>14 | MAQVENDING-otros</t>
  </si>
  <si>
    <t>0B | UNID REFRI VENDING-otros</t>
  </si>
  <si>
    <t>15 | VITRINA-otros</t>
  </si>
  <si>
    <t>1A | MESA FRIA-otros</t>
  </si>
  <si>
    <t>1B | MOBILIARIO-otros</t>
  </si>
  <si>
    <t>1C | CUARTOFRIO-otros</t>
  </si>
  <si>
    <t>11 | MAQHIELO-OTR</t>
  </si>
  <si>
    <t>306-995</t>
  </si>
  <si>
    <t>BVC01-E1 S1C115BGN</t>
  </si>
  <si>
    <t>CCH150 PA</t>
  </si>
  <si>
    <t>CCV108 PAPC</t>
  </si>
  <si>
    <t>CFX-05</t>
  </si>
  <si>
    <t>CH170</t>
  </si>
  <si>
    <t>EHF07-C2 S2C115BGN</t>
  </si>
  <si>
    <t>EVF08-F1P4C115BGN</t>
  </si>
  <si>
    <t>FV19 D BMAE R290</t>
  </si>
  <si>
    <t>G313 C BMAD</t>
  </si>
  <si>
    <t>GDM06LD_</t>
  </si>
  <si>
    <t>HFS17 C PA</t>
  </si>
  <si>
    <t>LV240 C BASICO</t>
  </si>
  <si>
    <t>VCR26-M2-REF</t>
  </si>
  <si>
    <t>VF1.5 C PA</t>
  </si>
  <si>
    <t>VR04 C PA</t>
  </si>
  <si>
    <t>VV140 C NORMAL</t>
  </si>
  <si>
    <t>ALBAN</t>
  </si>
  <si>
    <t>ejemplo</t>
  </si>
  <si>
    <t>MAQHIE</t>
  </si>
  <si>
    <t>AVANT40</t>
  </si>
  <si>
    <t>XXXXX</t>
  </si>
  <si>
    <t>ALPHA-12</t>
  </si>
  <si>
    <t>DA001</t>
  </si>
  <si>
    <t>360 COOLER MED BRD</t>
  </si>
  <si>
    <t>B500</t>
  </si>
  <si>
    <t>5V21</t>
  </si>
  <si>
    <t>UNID REFRI MINI</t>
  </si>
  <si>
    <t>BHS200-B</t>
  </si>
  <si>
    <t>MEFRI-07C</t>
  </si>
  <si>
    <t>GEN MOBILIARIO</t>
  </si>
  <si>
    <t>GEN CAMARA</t>
  </si>
  <si>
    <t>BASC</t>
  </si>
  <si>
    <t>BOMBA</t>
  </si>
  <si>
    <t>CFBTC</t>
  </si>
  <si>
    <t>TABLERO</t>
  </si>
  <si>
    <t>32SLC-L3-JC</t>
  </si>
  <si>
    <t>BVC10-B1 P2D115BGN</t>
  </si>
  <si>
    <t>CCH360 BMAD</t>
  </si>
  <si>
    <t>CCV110 PA</t>
  </si>
  <si>
    <t>CFX-07</t>
  </si>
  <si>
    <t>CH25</t>
  </si>
  <si>
    <t>EHF10-C2 S2C115BGN</t>
  </si>
  <si>
    <t>EVF16-F1 E4C115BGN</t>
  </si>
  <si>
    <t>FVC09-B1 P2D220AGE</t>
  </si>
  <si>
    <t>G319 C BMAD_</t>
  </si>
  <si>
    <t>GDM10_</t>
  </si>
  <si>
    <t>HFS25 C PA</t>
  </si>
  <si>
    <t>LV320_</t>
  </si>
  <si>
    <t>VFD43 C BMAD R2</t>
  </si>
  <si>
    <t>VR06 C BMAD UL_</t>
  </si>
  <si>
    <t>VV198</t>
  </si>
  <si>
    <t>AREAGRALES</t>
  </si>
  <si>
    <t>CHC-110</t>
  </si>
  <si>
    <t>DAVID</t>
  </si>
  <si>
    <t>CH07</t>
  </si>
  <si>
    <t>WK5011Q</t>
  </si>
  <si>
    <t>ACV400</t>
  </si>
  <si>
    <t>B900</t>
  </si>
  <si>
    <t>6V21VEND</t>
  </si>
  <si>
    <t>UNID REFRI ROYAL</t>
  </si>
  <si>
    <t>DRD3-N</t>
  </si>
  <si>
    <t>CSMFSI04811_</t>
  </si>
  <si>
    <t>CALPAN</t>
  </si>
  <si>
    <t>BOMBASU</t>
  </si>
  <si>
    <t>CFBTH</t>
  </si>
  <si>
    <t>BVC11-B1 P1D115BGN</t>
  </si>
  <si>
    <t>CCH430 BMAD</t>
  </si>
  <si>
    <t>CCV1350 BMAD</t>
  </si>
  <si>
    <t>CFX-08</t>
  </si>
  <si>
    <t>CHC-200</t>
  </si>
  <si>
    <t>EHF10-F1 S1C115BSN</t>
  </si>
  <si>
    <t>EVF24-F1 P4C115BGN</t>
  </si>
  <si>
    <t>FVC09-B1P2C220AGNH</t>
  </si>
  <si>
    <t>G322 C BMAD_</t>
  </si>
  <si>
    <t>GDM1058LD_</t>
  </si>
  <si>
    <t>HF24-1F LM BLA R2</t>
  </si>
  <si>
    <t>LV420 C BASICO</t>
  </si>
  <si>
    <t>VFS08 C BMAD R4</t>
  </si>
  <si>
    <t>VR08 C BMAD_</t>
  </si>
  <si>
    <t>VV230</t>
  </si>
  <si>
    <t>ESFERA</t>
  </si>
  <si>
    <t>AT-200</t>
  </si>
  <si>
    <t>TTAC48</t>
  </si>
  <si>
    <t>HSM-310LB</t>
  </si>
  <si>
    <t>ARE-300</t>
  </si>
  <si>
    <t>CBH-100</t>
  </si>
  <si>
    <t>7V21VEND</t>
  </si>
  <si>
    <t>UNID REFRI VENDING</t>
  </si>
  <si>
    <t>SVS11-B4 P2C115BGN</t>
  </si>
  <si>
    <t>PTP11</t>
  </si>
  <si>
    <t>CARP</t>
  </si>
  <si>
    <t>COMIDARAP</t>
  </si>
  <si>
    <t>CAPAC</t>
  </si>
  <si>
    <t>CFMT</t>
  </si>
  <si>
    <t>BVC13-E1 P2D115BGN</t>
  </si>
  <si>
    <t>CCH600 BMAD</t>
  </si>
  <si>
    <t>CCV144 BMAD</t>
  </si>
  <si>
    <t>CFX-09SL</t>
  </si>
  <si>
    <t>CHEPE 110</t>
  </si>
  <si>
    <t>EHF11-C2 S2D115BGH</t>
  </si>
  <si>
    <t>FVC10-E1 P2C115BGU</t>
  </si>
  <si>
    <t>G326 C BMAD_</t>
  </si>
  <si>
    <t>GDM12_</t>
  </si>
  <si>
    <t>LV520 C BASICO</t>
  </si>
  <si>
    <t>VFS24 C BMAD R4</t>
  </si>
  <si>
    <t>VR09 C BMAE</t>
  </si>
  <si>
    <t>VV236</t>
  </si>
  <si>
    <t>KALINKA</t>
  </si>
  <si>
    <t>BD-365</t>
  </si>
  <si>
    <t>ARE400</t>
  </si>
  <si>
    <t>EC1406-FAP</t>
  </si>
  <si>
    <t>840 C/LEXAN TRN</t>
  </si>
  <si>
    <t>VHP2</t>
  </si>
  <si>
    <t>CASCN</t>
  </si>
  <si>
    <t>MICRO</t>
  </si>
  <si>
    <t>CECA</t>
  </si>
  <si>
    <t>CONSHIE</t>
  </si>
  <si>
    <t>BVC17B1 E2C115BGN</t>
  </si>
  <si>
    <t>CCH800 BMAE</t>
  </si>
  <si>
    <t>CCV144 BMAE</t>
  </si>
  <si>
    <t>CFX-10</t>
  </si>
  <si>
    <t>CHGL160</t>
  </si>
  <si>
    <t>EHF25-F2 S1C115BSN</t>
  </si>
  <si>
    <t>FVC12-E1 P2C115BGU</t>
  </si>
  <si>
    <t>G342 C BMAD_</t>
  </si>
  <si>
    <t>GDM12RF_</t>
  </si>
  <si>
    <t>VR1.5 C PA</t>
  </si>
  <si>
    <t>VV310_</t>
  </si>
  <si>
    <t>V100</t>
  </si>
  <si>
    <t>BY0GP1E0U</t>
  </si>
  <si>
    <t>ARV01050</t>
  </si>
  <si>
    <t>EY0404A</t>
  </si>
  <si>
    <t>8V21VEND</t>
  </si>
  <si>
    <t>VIT VLH17 C BMAE</t>
  </si>
  <si>
    <t>CERR</t>
  </si>
  <si>
    <t>OTROCR</t>
  </si>
  <si>
    <t>CONTAC</t>
  </si>
  <si>
    <t>KOSKA</t>
  </si>
  <si>
    <t>BVC17-B1P2D115BGNH</t>
  </si>
  <si>
    <t>CCV190 PA</t>
  </si>
  <si>
    <t>CFX-11</t>
  </si>
  <si>
    <t>CHL-125PH</t>
  </si>
  <si>
    <t>FVC14-D1 E2C115BGN</t>
  </si>
  <si>
    <t>G372 C BMAD_</t>
  </si>
  <si>
    <t>GDM14RF_</t>
  </si>
  <si>
    <t>VR10 C BMAD</t>
  </si>
  <si>
    <t>VV360</t>
  </si>
  <si>
    <t>V200</t>
  </si>
  <si>
    <t>CPC25U160</t>
  </si>
  <si>
    <t>ARV400_</t>
  </si>
  <si>
    <t>FHC680M</t>
  </si>
  <si>
    <t>MAQUINA VENDING</t>
  </si>
  <si>
    <t>VIT VLH29 C BMAE</t>
  </si>
  <si>
    <t>DRENPLU</t>
  </si>
  <si>
    <t>QUES</t>
  </si>
  <si>
    <t>ELECBAJTEN</t>
  </si>
  <si>
    <t>REFRIYCONS</t>
  </si>
  <si>
    <t>BVC19B1 E2C115BGN</t>
  </si>
  <si>
    <t>CCV192 BMAD R2</t>
  </si>
  <si>
    <t>CFX-13</t>
  </si>
  <si>
    <t>CHL-68PH</t>
  </si>
  <si>
    <t>FVC14-D1E2C115BGNH</t>
  </si>
  <si>
    <t>G342 D BMAR R2 3PC</t>
  </si>
  <si>
    <t>GDM15_</t>
  </si>
  <si>
    <t>VR11 C BMAD_</t>
  </si>
  <si>
    <t>VV400</t>
  </si>
  <si>
    <t>V300</t>
  </si>
  <si>
    <t>CPC25UN17</t>
  </si>
  <si>
    <t>ARV600</t>
  </si>
  <si>
    <t>FRAPE</t>
  </si>
  <si>
    <t>ROYAL550</t>
  </si>
  <si>
    <t>VIT VLH34 C BMAE</t>
  </si>
  <si>
    <t>DRENSAN</t>
  </si>
  <si>
    <t>REBA</t>
  </si>
  <si>
    <t>HIDRONEUMA</t>
  </si>
  <si>
    <t>SALCHKOXKA</t>
  </si>
  <si>
    <t>BVC20B1 E2C115BPN</t>
  </si>
  <si>
    <t>CCV200 C BMAD</t>
  </si>
  <si>
    <t>CFX-14</t>
  </si>
  <si>
    <t>CHP-105</t>
  </si>
  <si>
    <t>FVC18-B1 P2C220AGE</t>
  </si>
  <si>
    <t>G316 C BMAE_</t>
  </si>
  <si>
    <t>GDM26_</t>
  </si>
  <si>
    <t>VR12 C BMAD</t>
  </si>
  <si>
    <t>VV430 C NORMAL</t>
  </si>
  <si>
    <t>V400_</t>
  </si>
  <si>
    <t>CV 200</t>
  </si>
  <si>
    <t>BABY COOLER 2020</t>
  </si>
  <si>
    <t>IQ550</t>
  </si>
  <si>
    <t>ROYAL660</t>
  </si>
  <si>
    <t>PHS13 F2 PS1C115BS</t>
  </si>
  <si>
    <t>HIDRONEU</t>
  </si>
  <si>
    <t>ROST</t>
  </si>
  <si>
    <t>ILUEXT</t>
  </si>
  <si>
    <t>VITRC</t>
  </si>
  <si>
    <t>BVC25-B1 P2D115BGN</t>
  </si>
  <si>
    <t>CCV24 C PA</t>
  </si>
  <si>
    <t>CFX-15</t>
  </si>
  <si>
    <t>CHP-125</t>
  </si>
  <si>
    <t>FVC19-E1P2C115BGNH</t>
  </si>
  <si>
    <t>G316 C BMAD</t>
  </si>
  <si>
    <t>GDM30LD</t>
  </si>
  <si>
    <t>VR13 C BMAD</t>
  </si>
  <si>
    <t>VV610 C NORMAL</t>
  </si>
  <si>
    <t>BARRIL</t>
  </si>
  <si>
    <t>CV 280</t>
  </si>
  <si>
    <t>BF140</t>
  </si>
  <si>
    <t>ITV2442</t>
  </si>
  <si>
    <t>ROYAL804</t>
  </si>
  <si>
    <t>PHS17 F2 PS1C115BS</t>
  </si>
  <si>
    <t>IMPER</t>
  </si>
  <si>
    <t>TAMAL</t>
  </si>
  <si>
    <t>ILUINT</t>
  </si>
  <si>
    <t>BVC42-B2 P2D115BGN</t>
  </si>
  <si>
    <t>CCV240 C BMAD</t>
  </si>
  <si>
    <t>CFX-16</t>
  </si>
  <si>
    <t>CHP-125H</t>
  </si>
  <si>
    <t>FVC20-B4P2C115BGNH</t>
  </si>
  <si>
    <t>G319 D BMAD R2_</t>
  </si>
  <si>
    <t>GDM33_</t>
  </si>
  <si>
    <t>VR17 C BMAD_</t>
  </si>
  <si>
    <t>VVC14-E3 R2C115BGN</t>
  </si>
  <si>
    <t>CVC04HCUM12</t>
  </si>
  <si>
    <t>BFA246</t>
  </si>
  <si>
    <t>ITV5231</t>
  </si>
  <si>
    <t>G319 C BMAD CO2_</t>
  </si>
  <si>
    <t>VCG200F2PS1C115BGN</t>
  </si>
  <si>
    <t>LAVABO</t>
  </si>
  <si>
    <t>INSTEL</t>
  </si>
  <si>
    <t>BVC63-B3 P2I115BPN</t>
  </si>
  <si>
    <t>CCV252 BMAE</t>
  </si>
  <si>
    <t>CFX-17</t>
  </si>
  <si>
    <t>CHP-170</t>
  </si>
  <si>
    <t>FVC20-E4 P2C115BGN</t>
  </si>
  <si>
    <t>G319 D BMAR R2</t>
  </si>
  <si>
    <t>GDM35_</t>
  </si>
  <si>
    <t>VR18 C BMAD</t>
  </si>
  <si>
    <t>CVC-08</t>
  </si>
  <si>
    <t>BFA366AFW</t>
  </si>
  <si>
    <t>ITV5340</t>
  </si>
  <si>
    <t>VFG-150R2</t>
  </si>
  <si>
    <t>LINEST</t>
  </si>
  <si>
    <t>INTERR</t>
  </si>
  <si>
    <t>CCV270 C BMAD PP</t>
  </si>
  <si>
    <t>CFX-19</t>
  </si>
  <si>
    <t>CHP-68</t>
  </si>
  <si>
    <t>FVC26-B1P2C220AGNH</t>
  </si>
  <si>
    <t>G3D26 D BMAR R2</t>
  </si>
  <si>
    <t>GDM37_</t>
  </si>
  <si>
    <t>VR19 C BMAD</t>
  </si>
  <si>
    <t>CVC-15</t>
  </si>
  <si>
    <t>BHF390 D BMAE R290</t>
  </si>
  <si>
    <t>KM-1301RH</t>
  </si>
  <si>
    <t>LLAV</t>
  </si>
  <si>
    <t>CCV315 BMAE 127V</t>
  </si>
  <si>
    <t>CFX-19 HC</t>
  </si>
  <si>
    <t>CHP-83</t>
  </si>
  <si>
    <t>FVC26-E1 P2C115BGU</t>
  </si>
  <si>
    <t>GDM41_</t>
  </si>
  <si>
    <t>VR20 C BMAD</t>
  </si>
  <si>
    <t>CVP-11H</t>
  </si>
  <si>
    <t>BHS100-B</t>
  </si>
  <si>
    <t>KM-1600MAH</t>
  </si>
  <si>
    <t>LOSA</t>
  </si>
  <si>
    <t>CCV320 BMAD</t>
  </si>
  <si>
    <t>CFX-20_1P</t>
  </si>
  <si>
    <t>FVC28-E1P2C127BGNH</t>
  </si>
  <si>
    <t>GDM43_</t>
  </si>
  <si>
    <t>VR25 C BMAD</t>
  </si>
  <si>
    <t>CVP-15</t>
  </si>
  <si>
    <t>BHS10-F2 E1C115BSN</t>
  </si>
  <si>
    <t>KM-1900SAH</t>
  </si>
  <si>
    <t>MARQ</t>
  </si>
  <si>
    <t>CCV355 BMAE</t>
  </si>
  <si>
    <t>CFX-24_2P</t>
  </si>
  <si>
    <t>FVC40-B2P2C220AGNH</t>
  </si>
  <si>
    <t>GDM45_</t>
  </si>
  <si>
    <t>VR26 C BMAD</t>
  </si>
  <si>
    <t>ECONIC 300</t>
  </si>
  <si>
    <t>BHS150-B</t>
  </si>
  <si>
    <t>KM-500 MAF</t>
  </si>
  <si>
    <t>MONTEN</t>
  </si>
  <si>
    <t>CCV376 BMAR R2 PP</t>
  </si>
  <si>
    <t>CFX-30_3P</t>
  </si>
  <si>
    <t>FVC53-E2 P2C115BGN</t>
  </si>
  <si>
    <t>GDM49_</t>
  </si>
  <si>
    <t>VR27 CZ HC</t>
  </si>
  <si>
    <t>HFSL293-1I016</t>
  </si>
  <si>
    <t>BHS17-F2 E1C115BSN</t>
  </si>
  <si>
    <t>KM-630</t>
  </si>
  <si>
    <t>MUEB</t>
  </si>
  <si>
    <t>CCV400 BMAD R2 MF</t>
  </si>
  <si>
    <t>CFX-37_2P</t>
  </si>
  <si>
    <t>GDM52TMRL_</t>
  </si>
  <si>
    <t>VR35 C BMAD</t>
  </si>
  <si>
    <t>HFSL388-1I008</t>
  </si>
  <si>
    <t>KM-900</t>
  </si>
  <si>
    <t>PBANN</t>
  </si>
  <si>
    <t>CCV450CBMADPPST220</t>
  </si>
  <si>
    <t>CFX-42_2P</t>
  </si>
  <si>
    <t>GDM6_</t>
  </si>
  <si>
    <t>VR35 D BMAD</t>
  </si>
  <si>
    <t>MCS30U161</t>
  </si>
  <si>
    <t>BHS20-F2 E1C115BSN</t>
  </si>
  <si>
    <t>KM-901MAH</t>
  </si>
  <si>
    <t>PINTEXT</t>
  </si>
  <si>
    <t>CCV480 BMAD CE230</t>
  </si>
  <si>
    <t>CFX-44</t>
  </si>
  <si>
    <t>GDM69_</t>
  </si>
  <si>
    <t>VRA03 B BMAD UL</t>
  </si>
  <si>
    <t>MSC30</t>
  </si>
  <si>
    <t>BHS30-F2 E1C115BSN</t>
  </si>
  <si>
    <t>KML-451MAH</t>
  </si>
  <si>
    <t>PINTINT</t>
  </si>
  <si>
    <t>CCV500 BMAD</t>
  </si>
  <si>
    <t>CFX-64_3P</t>
  </si>
  <si>
    <t>GDM72_</t>
  </si>
  <si>
    <t>VRA05 B BMAD</t>
  </si>
  <si>
    <t>MSC41</t>
  </si>
  <si>
    <t>BRANDED COOLER MED</t>
  </si>
  <si>
    <t>KML-631MAH</t>
  </si>
  <si>
    <t>PISOS</t>
  </si>
  <si>
    <t>CCV552 BMAR R2 PP</t>
  </si>
  <si>
    <t>CFX-SL BM LV LE</t>
  </si>
  <si>
    <t>GDM9</t>
  </si>
  <si>
    <t>VRA12 A BMAD UL</t>
  </si>
  <si>
    <t>MSC52</t>
  </si>
  <si>
    <t>CAN COOLER V2</t>
  </si>
  <si>
    <t>M1301SR</t>
  </si>
  <si>
    <t>PLAF</t>
  </si>
  <si>
    <t>CCV640CBMADCE2PC22</t>
  </si>
  <si>
    <t>VRA23 B BMAD</t>
  </si>
  <si>
    <t>MSC70</t>
  </si>
  <si>
    <t>CH CMF15</t>
  </si>
  <si>
    <t>MCM 15</t>
  </si>
  <si>
    <t>PTAS</t>
  </si>
  <si>
    <t>CCV70 BMAE PS</t>
  </si>
  <si>
    <t>VRD12 D BMAD</t>
  </si>
  <si>
    <t>RIO_S_100</t>
  </si>
  <si>
    <t>CH270 BMAE R2</t>
  </si>
  <si>
    <t>MHC320M</t>
  </si>
  <si>
    <t>SANIT</t>
  </si>
  <si>
    <t>CCV72 PA STD</t>
  </si>
  <si>
    <t>VRD14 C SMP</t>
  </si>
  <si>
    <t>RIO_S_150</t>
  </si>
  <si>
    <t>CH400 BMAE R2</t>
  </si>
  <si>
    <t>ML631MA</t>
  </si>
  <si>
    <t>TARJA</t>
  </si>
  <si>
    <t>CCV744 BMADR2CE220</t>
  </si>
  <si>
    <t>VRD18-ULH</t>
  </si>
  <si>
    <t>RIO_S_175</t>
  </si>
  <si>
    <t>CLFX-192 B BM LVLE</t>
  </si>
  <si>
    <t>ML901MA</t>
  </si>
  <si>
    <t>TINACO</t>
  </si>
  <si>
    <t>CCV900 BMAD</t>
  </si>
  <si>
    <t>VRD20 C BMAD</t>
  </si>
  <si>
    <t>RIO_S_68</t>
  </si>
  <si>
    <t>CLFX-290 2PC HC</t>
  </si>
  <si>
    <t>MS1000</t>
  </si>
  <si>
    <t>TOLDO</t>
  </si>
  <si>
    <t>CCVD213 BMADR2ULMF</t>
  </si>
  <si>
    <t>VRD21 C BMAD</t>
  </si>
  <si>
    <t>SD180</t>
  </si>
  <si>
    <t>CLH-20 SZ V400</t>
  </si>
  <si>
    <t>MS1500</t>
  </si>
  <si>
    <t>TOPES</t>
  </si>
  <si>
    <t>CCVD244 BMAE R2</t>
  </si>
  <si>
    <t>VRD26 C BMAD R2 H</t>
  </si>
  <si>
    <t>SD-182</t>
  </si>
  <si>
    <t>CMF-15-S HC</t>
  </si>
  <si>
    <t>QD02112A</t>
  </si>
  <si>
    <t>VIDRCAN</t>
  </si>
  <si>
    <t>CCVD480 BMAE 220V</t>
  </si>
  <si>
    <t>VRD35 D BMAD R2</t>
  </si>
  <si>
    <t>SD260_</t>
  </si>
  <si>
    <t>CMF-18-SHC</t>
  </si>
  <si>
    <t>QD0452A</t>
  </si>
  <si>
    <t>CCVT1300BMADPPT220</t>
  </si>
  <si>
    <t>VRD37 C BMAD UL</t>
  </si>
  <si>
    <t>SD-298C</t>
  </si>
  <si>
    <t>CNV 100 GLASS HC</t>
  </si>
  <si>
    <t>QD0602A</t>
  </si>
  <si>
    <t>CCVT1350 BMAB 220V</t>
  </si>
  <si>
    <t>VRD41SD48H</t>
  </si>
  <si>
    <t>SD-45</t>
  </si>
  <si>
    <t>COOKER HOME PREM</t>
  </si>
  <si>
    <t>QD0802A</t>
  </si>
  <si>
    <t>CCV192 BMAR R2 MF</t>
  </si>
  <si>
    <t>VRD42-4P</t>
  </si>
  <si>
    <t>SKYLIGHT</t>
  </si>
  <si>
    <t>COUNTER TOP GDC</t>
  </si>
  <si>
    <t>QD1002A</t>
  </si>
  <si>
    <t>VRD43 C BMAD</t>
  </si>
  <si>
    <t>THG 6 SGI</t>
  </si>
  <si>
    <t>CPV-15</t>
  </si>
  <si>
    <t>QD1992N</t>
  </si>
  <si>
    <t>VRD5AI</t>
  </si>
  <si>
    <t>CRH240</t>
  </si>
  <si>
    <t>QR0450A</t>
  </si>
  <si>
    <t>VRP03 C PA</t>
  </si>
  <si>
    <t>VMC18C-M1P2D115BSC</t>
  </si>
  <si>
    <t>CRV11003P-58</t>
  </si>
  <si>
    <t>SD0602A</t>
  </si>
  <si>
    <t>VRQ35 D BMAD R2</t>
  </si>
  <si>
    <t>HF15-1F LM BLA R6</t>
  </si>
  <si>
    <t>CRV140</t>
  </si>
  <si>
    <t>SD0852A</t>
  </si>
  <si>
    <t>VRS01 C PA R6</t>
  </si>
  <si>
    <t>CRV220SD-14</t>
  </si>
  <si>
    <t>SD1002A</t>
  </si>
  <si>
    <t>VRS03 CBMADR2CE220</t>
  </si>
  <si>
    <t>CHC-180</t>
  </si>
  <si>
    <t>CRV270</t>
  </si>
  <si>
    <t>VRS05 C BMAD</t>
  </si>
  <si>
    <t>CHTC-115</t>
  </si>
  <si>
    <t>CRV320</t>
  </si>
  <si>
    <t>XAC1030</t>
  </si>
  <si>
    <t>VRS07 D BMAD</t>
  </si>
  <si>
    <t>CHTC-75</t>
  </si>
  <si>
    <t>CRV400</t>
  </si>
  <si>
    <t>XAC1230</t>
  </si>
  <si>
    <t>VRS08 D BMAD</t>
  </si>
  <si>
    <t>CHTC-255</t>
  </si>
  <si>
    <t>CRV470</t>
  </si>
  <si>
    <t>XAC1444</t>
  </si>
  <si>
    <t>VRS10 D BMAD R2</t>
  </si>
  <si>
    <t>CH-76A</t>
  </si>
  <si>
    <t>CRV570</t>
  </si>
  <si>
    <t>XAC1844</t>
  </si>
  <si>
    <t>VRS15 C BMADCO2220</t>
  </si>
  <si>
    <t>CRV6502P-34</t>
  </si>
  <si>
    <t>XAC530</t>
  </si>
  <si>
    <t>VRS16 D BMAER2127V</t>
  </si>
  <si>
    <t>CRV700</t>
  </si>
  <si>
    <t>XAC630</t>
  </si>
  <si>
    <t>VRS19 D BMAD R2 PP</t>
  </si>
  <si>
    <t>CRV850</t>
  </si>
  <si>
    <t>VRS25 D BMAD</t>
  </si>
  <si>
    <t>CT110-03PF</t>
  </si>
  <si>
    <t>VRS04 C BMAD R6 H</t>
  </si>
  <si>
    <t>CT130D-D</t>
  </si>
  <si>
    <t>VR08 C BMAD CO2_</t>
  </si>
  <si>
    <t>CT2V</t>
  </si>
  <si>
    <t>VR08 D BMAD R2 H</t>
  </si>
  <si>
    <t>CT72</t>
  </si>
  <si>
    <t>CT-72V</t>
  </si>
  <si>
    <t>CT-90</t>
  </si>
  <si>
    <t>CTN03 C BMAE</t>
  </si>
  <si>
    <t>CTV2V</t>
  </si>
  <si>
    <t>CV09</t>
  </si>
  <si>
    <t>CV32</t>
  </si>
  <si>
    <t>CVM10_</t>
  </si>
  <si>
    <t>CVM12_</t>
  </si>
  <si>
    <t>CVM26_</t>
  </si>
  <si>
    <t>CVM26EM_</t>
  </si>
  <si>
    <t>CVM43_</t>
  </si>
  <si>
    <t>CVM49_</t>
  </si>
  <si>
    <t>CVZ07</t>
  </si>
  <si>
    <t>CVZ11</t>
  </si>
  <si>
    <t>CVZ17</t>
  </si>
  <si>
    <t>CVZ-19</t>
  </si>
  <si>
    <t>CVZ-24</t>
  </si>
  <si>
    <t>CVZ26</t>
  </si>
  <si>
    <t>CVZ42</t>
  </si>
  <si>
    <t>CVZ-SL</t>
  </si>
  <si>
    <t>DARKNIGHT-F-16-H</t>
  </si>
  <si>
    <t>DJ COOLER 110V/60</t>
  </si>
  <si>
    <t>DVC01-R1 S1C115BGN</t>
  </si>
  <si>
    <t>DW49-B-29-001</t>
  </si>
  <si>
    <t>DW79-B-29-001</t>
  </si>
  <si>
    <t>E-100</t>
  </si>
  <si>
    <t>E230</t>
  </si>
  <si>
    <t>EB-120</t>
  </si>
  <si>
    <t>EBH100</t>
  </si>
  <si>
    <t>EBH240</t>
  </si>
  <si>
    <t>EBH360</t>
  </si>
  <si>
    <t>EBHA28</t>
  </si>
  <si>
    <t>EBL72_</t>
  </si>
  <si>
    <t>EBV-130</t>
  </si>
  <si>
    <t>EBV230</t>
  </si>
  <si>
    <t>EBV280</t>
  </si>
  <si>
    <t>EBV360</t>
  </si>
  <si>
    <t>EBV400</t>
  </si>
  <si>
    <t>EBV450</t>
  </si>
  <si>
    <t>EDB360</t>
  </si>
  <si>
    <t>EH28 V3</t>
  </si>
  <si>
    <t>EHC07B1 S2D115BLN</t>
  </si>
  <si>
    <t>EHC15B1 E2D115BLN</t>
  </si>
  <si>
    <t>EHF05-F1 S1C115BSN</t>
  </si>
  <si>
    <t>EHF15-F1 S1C115BSN</t>
  </si>
  <si>
    <t>EHF25-F1 S1C115BSN</t>
  </si>
  <si>
    <t>ERGO V3</t>
  </si>
  <si>
    <t>ESM10_</t>
  </si>
  <si>
    <t>ESM12_</t>
  </si>
  <si>
    <t>ESM28_</t>
  </si>
  <si>
    <t>ESM42_</t>
  </si>
  <si>
    <t>ESM46_</t>
  </si>
  <si>
    <t>EVA23-D0 P4C220AWN</t>
  </si>
  <si>
    <t>EVA-F100</t>
  </si>
  <si>
    <t>EVC01-B1 S1C115BGN</t>
  </si>
  <si>
    <t>EVC04 E1 P1C115BGU</t>
  </si>
  <si>
    <t>EVC07-E1 P1C115BGN</t>
  </si>
  <si>
    <t>EVC08-B1 P2D115BGN</t>
  </si>
  <si>
    <t>EVC09-E1 P6C115BGU</t>
  </si>
  <si>
    <t>EVC1.5B1 S6C220BGN</t>
  </si>
  <si>
    <t>EVC10-E1 P2C127BGU</t>
  </si>
  <si>
    <t>EVC11-D1 E2C115BGN</t>
  </si>
  <si>
    <t>EVC13-B1 P1C115BGN</t>
  </si>
  <si>
    <t>EVC15-B1 P1C115BGN</t>
  </si>
  <si>
    <t>EVC16-E2 P2B220ALE</t>
  </si>
  <si>
    <t>EVC17F1 P1D115BGN</t>
  </si>
  <si>
    <t>EVC19-E1 P1C115BGN</t>
  </si>
  <si>
    <t>EVC20-E4 R1C220BLN</t>
  </si>
  <si>
    <t>EVC21-E2 P1D220BGE</t>
  </si>
  <si>
    <t>EVC26-F1 P1C127BGU</t>
  </si>
  <si>
    <t>EVC35-D2 P1D115BGN</t>
  </si>
  <si>
    <t>EVC35-D2 P2D115BGN</t>
  </si>
  <si>
    <t>EVC72B3 P1D115BGN</t>
  </si>
  <si>
    <t>EVF37-F2 P4C127BGU</t>
  </si>
  <si>
    <t>EVGL105</t>
  </si>
  <si>
    <t>EVGL115</t>
  </si>
  <si>
    <t>EVGL120</t>
  </si>
  <si>
    <t>EVGL140</t>
  </si>
  <si>
    <t>EVGL18</t>
  </si>
  <si>
    <t>EVGL180</t>
  </si>
  <si>
    <t>EVGL190</t>
  </si>
  <si>
    <t>EVGL200</t>
  </si>
  <si>
    <t>EVGL220</t>
  </si>
  <si>
    <t>EVGL240</t>
  </si>
  <si>
    <t>EVGL250</t>
  </si>
  <si>
    <t>EVGL260</t>
  </si>
  <si>
    <t>EVGL280</t>
  </si>
  <si>
    <t>EVGL315</t>
  </si>
  <si>
    <t>EVGL325</t>
  </si>
  <si>
    <t>EVGL350</t>
  </si>
  <si>
    <t>EVGL360</t>
  </si>
  <si>
    <t>EVGL400</t>
  </si>
  <si>
    <t>EVGL402</t>
  </si>
  <si>
    <t>EVGL405</t>
  </si>
  <si>
    <t>EVGL452</t>
  </si>
  <si>
    <t>EVGL500</t>
  </si>
  <si>
    <t>EVGL580</t>
  </si>
  <si>
    <t>EVGL600</t>
  </si>
  <si>
    <t>EVGL650</t>
  </si>
  <si>
    <t>EVGL680</t>
  </si>
  <si>
    <t>EVGL710</t>
  </si>
  <si>
    <t>EVGL850</t>
  </si>
  <si>
    <t>FG_RET240</t>
  </si>
  <si>
    <t>FGC108-E2 P2C115BN</t>
  </si>
  <si>
    <t>FORTE F14</t>
  </si>
  <si>
    <t>FORTE H13</t>
  </si>
  <si>
    <t>FORTE H5</t>
  </si>
  <si>
    <t>FORTE H9</t>
  </si>
  <si>
    <t>FORTE S16</t>
  </si>
  <si>
    <t>FORTE V08</t>
  </si>
  <si>
    <t>FORTE V09</t>
  </si>
  <si>
    <t>FORTE V10 HC</t>
  </si>
  <si>
    <t>FORTE V11</t>
  </si>
  <si>
    <t>FORTE V12</t>
  </si>
  <si>
    <t>FORTE V14 HC</t>
  </si>
  <si>
    <t>FORTE V17</t>
  </si>
  <si>
    <t>FORTE V21</t>
  </si>
  <si>
    <t>FORTE V22</t>
  </si>
  <si>
    <t>FORTE V25</t>
  </si>
  <si>
    <t>FORTE V27</t>
  </si>
  <si>
    <t>FORTE V38</t>
  </si>
  <si>
    <t>FORTE V40</t>
  </si>
  <si>
    <t>FORTE V5</t>
  </si>
  <si>
    <t>FORTE V56</t>
  </si>
  <si>
    <t>FORTE V9 L80</t>
  </si>
  <si>
    <t>FROSTER-26-VT-LEDR</t>
  </si>
  <si>
    <t>FROSTER-B-380-TEHC</t>
  </si>
  <si>
    <t>FROSTER-B-50-TE</t>
  </si>
  <si>
    <t>G10SC_</t>
  </si>
  <si>
    <t>G-5C</t>
  </si>
  <si>
    <t>G80</t>
  </si>
  <si>
    <t>GASTRO COOLER BIG</t>
  </si>
  <si>
    <t>GBCD-125</t>
  </si>
  <si>
    <t>GBVC-200</t>
  </si>
  <si>
    <t>GCG10</t>
  </si>
  <si>
    <t>GCG12</t>
  </si>
  <si>
    <t>GCG26</t>
  </si>
  <si>
    <t>GCG9B</t>
  </si>
  <si>
    <t>GLVS09</t>
  </si>
  <si>
    <t>HF17 C PA</t>
  </si>
  <si>
    <t>HF25 C PA ME</t>
  </si>
  <si>
    <t>HFS08 C PA</t>
  </si>
  <si>
    <t>HFS19SC</t>
  </si>
  <si>
    <t>HR06 C BMAE</t>
  </si>
  <si>
    <t>HR07 D BMAD</t>
  </si>
  <si>
    <t>HR15 D BMAB</t>
  </si>
  <si>
    <t>HR18 C BMAE</t>
  </si>
  <si>
    <t>IVC49-F2 P1C115BSU</t>
  </si>
  <si>
    <t>KVC16-E1 P1D115BGN</t>
  </si>
  <si>
    <t>LIVE MUSIC COOLER</t>
  </si>
  <si>
    <t>LX-46R</t>
  </si>
  <si>
    <t>MAXI-185</t>
  </si>
  <si>
    <t>MEGA COOLER RIGID</t>
  </si>
  <si>
    <t>MEGA GLASS DOOR C</t>
  </si>
  <si>
    <t>MK-26GD</t>
  </si>
  <si>
    <t>MK-35GD</t>
  </si>
  <si>
    <t>MK-49GD</t>
  </si>
  <si>
    <t>MK-72GD</t>
  </si>
  <si>
    <t>MT08-1H6</t>
  </si>
  <si>
    <t>MT10_</t>
  </si>
  <si>
    <t>MT12_</t>
  </si>
  <si>
    <t>MT-14</t>
  </si>
  <si>
    <t>MT15_</t>
  </si>
  <si>
    <t>MT21-1</t>
  </si>
  <si>
    <t>MT23-1</t>
  </si>
  <si>
    <t>MT27_</t>
  </si>
  <si>
    <t>MT34-1</t>
  </si>
  <si>
    <t>MT45_</t>
  </si>
  <si>
    <t>MT49-1</t>
  </si>
  <si>
    <t>MT53-1</t>
  </si>
  <si>
    <t>MVC19-B1 P2D220AGE</t>
  </si>
  <si>
    <t>MVC26-B2 P2D220AGE</t>
  </si>
  <si>
    <t>MVR19-B1 P2C220AGN</t>
  </si>
  <si>
    <t>MVR26-B2 P2D220AGE</t>
  </si>
  <si>
    <t>NF13 PS CBMAE R2</t>
  </si>
  <si>
    <t>NF15 D BMAD R290</t>
  </si>
  <si>
    <t>NG5CHCN</t>
  </si>
  <si>
    <t>NT-330H</t>
  </si>
  <si>
    <t>NV15 D BMAE R290</t>
  </si>
  <si>
    <t>OPERA 180/180</t>
  </si>
  <si>
    <t>OPERA120</t>
  </si>
  <si>
    <t>P90</t>
  </si>
  <si>
    <t>PT300</t>
  </si>
  <si>
    <t>RB100</t>
  </si>
  <si>
    <t>RB270L</t>
  </si>
  <si>
    <t>RB320HC</t>
  </si>
  <si>
    <t>RB450HC</t>
  </si>
  <si>
    <t>RB460DMN</t>
  </si>
  <si>
    <t>RB50HC</t>
  </si>
  <si>
    <t>RB630RPFL1</t>
  </si>
  <si>
    <t>RB800</t>
  </si>
  <si>
    <t>RB90L</t>
  </si>
  <si>
    <t>RC220</t>
  </si>
  <si>
    <t>RC270</t>
  </si>
  <si>
    <t>RC400</t>
  </si>
  <si>
    <t>RC600</t>
  </si>
  <si>
    <t>REB 220</t>
  </si>
  <si>
    <t>REB 500</t>
  </si>
  <si>
    <t>REB100</t>
  </si>
  <si>
    <t>REB160_</t>
  </si>
  <si>
    <t>REB180</t>
  </si>
  <si>
    <t>REB250_</t>
  </si>
  <si>
    <t>REB270</t>
  </si>
  <si>
    <t>REB300</t>
  </si>
  <si>
    <t>REB360</t>
  </si>
  <si>
    <t>REB450</t>
  </si>
  <si>
    <t>REB630</t>
  </si>
  <si>
    <t>REB800</t>
  </si>
  <si>
    <t>RL240</t>
  </si>
  <si>
    <t>RS20-220V</t>
  </si>
  <si>
    <t>RV220</t>
  </si>
  <si>
    <t>RV2P36</t>
  </si>
  <si>
    <t>RV3P72</t>
  </si>
  <si>
    <t>RV6502P</t>
  </si>
  <si>
    <t>RVP-145</t>
  </si>
  <si>
    <t>MONEDERO CASH FLOW</t>
  </si>
  <si>
    <t>RVP245</t>
  </si>
  <si>
    <t>MONEDERO COINCO</t>
  </si>
  <si>
    <t>RVP250</t>
  </si>
  <si>
    <t>MONEDERO CONLUX</t>
  </si>
  <si>
    <t>RVP256</t>
  </si>
  <si>
    <t>MONEDERO GUARDIAN</t>
  </si>
  <si>
    <t>RVP270</t>
  </si>
  <si>
    <t>MONEDERO MEI</t>
  </si>
  <si>
    <t>RVP289</t>
  </si>
  <si>
    <t>RVP290</t>
  </si>
  <si>
    <t>RVP295</t>
  </si>
  <si>
    <t>RVP300</t>
  </si>
  <si>
    <t>RVP310</t>
  </si>
  <si>
    <t>RVP320</t>
  </si>
  <si>
    <t>RVP360</t>
  </si>
  <si>
    <t>RVP390</t>
  </si>
  <si>
    <t>RVP399</t>
  </si>
  <si>
    <t>RVP400</t>
  </si>
  <si>
    <t>RVP4P300</t>
  </si>
  <si>
    <t>RVP500</t>
  </si>
  <si>
    <t>RVP570</t>
  </si>
  <si>
    <t>RVP600</t>
  </si>
  <si>
    <t>RVP640</t>
  </si>
  <si>
    <t>RVP700</t>
  </si>
  <si>
    <t>SC 185</t>
  </si>
  <si>
    <t>SC 280</t>
  </si>
  <si>
    <t>SC230B</t>
  </si>
  <si>
    <t>SCHC06 D BMAD</t>
  </si>
  <si>
    <t>SCHC25 D BMAE</t>
  </si>
  <si>
    <t>SHF07-C2 S2C115BGN</t>
  </si>
  <si>
    <t>SKB D NG NAL</t>
  </si>
  <si>
    <t>SV05 D BMAE</t>
  </si>
  <si>
    <t>SVC01-B1 S1C115BGN</t>
  </si>
  <si>
    <t>SVC07-B1 P2D115BSN</t>
  </si>
  <si>
    <t>SVC08-E1 E2C220AGE</t>
  </si>
  <si>
    <t>SVC12B2 P2C115BGN</t>
  </si>
  <si>
    <t>SVC16-E2 P2C115BLU</t>
  </si>
  <si>
    <t>SVC19-E2 P2C115BLU</t>
  </si>
  <si>
    <t>SVC21-B1 P2D110BSN</t>
  </si>
  <si>
    <t>TVC08-F1 E1D115BGN</t>
  </si>
  <si>
    <t>TVC12-F1 P2C115BGU</t>
  </si>
  <si>
    <t>TVC17-B1 P1D115BGN</t>
  </si>
  <si>
    <t>TVC17-F1 P1D115BGN</t>
  </si>
  <si>
    <t>TVC19-F1 P1D115BGN</t>
  </si>
  <si>
    <t>TVC25-B1 P1D115BGN</t>
  </si>
  <si>
    <t>TVC26-F2 P1D115BGN</t>
  </si>
  <si>
    <t>TVC37-F2 P2C115BGU</t>
  </si>
  <si>
    <t>TVC42-E3 P1D115BGN</t>
  </si>
  <si>
    <t>TVC43-F2 P2C115BGU</t>
  </si>
  <si>
    <t>TVC72-F3 P1D115BGN</t>
  </si>
  <si>
    <t>UR30G</t>
  </si>
  <si>
    <t>VA07 C NORMAL</t>
  </si>
  <si>
    <t>VA11 C NORMAL</t>
  </si>
  <si>
    <t>VA11 D NORMAL</t>
  </si>
  <si>
    <t>VA15 C BMAE</t>
  </si>
  <si>
    <t>VA18 C BMAE</t>
  </si>
  <si>
    <t>VA18 D NORMAL</t>
  </si>
  <si>
    <t>VAM236</t>
  </si>
  <si>
    <t>VC-12-H2-G1</t>
  </si>
  <si>
    <t>VC-23-H2-G1</t>
  </si>
  <si>
    <t>VC-43-H2-G2</t>
  </si>
  <si>
    <t>VC-49-H2-G2</t>
  </si>
  <si>
    <t>VC-72-H2-G3 E</t>
  </si>
  <si>
    <t>VCC180</t>
  </si>
  <si>
    <t>VCC200</t>
  </si>
  <si>
    <t>VCC234</t>
  </si>
  <si>
    <t>VCC236</t>
  </si>
  <si>
    <t>VCC400</t>
  </si>
  <si>
    <t>VCCP234</t>
  </si>
  <si>
    <t>VF04 C PA</t>
  </si>
  <si>
    <t>VFD49 C BMAD R4 UL</t>
  </si>
  <si>
    <t>VFS16 C BMAB R4</t>
  </si>
  <si>
    <t>VFS24 C BMADR4UL</t>
  </si>
  <si>
    <t>VGD-19-1D P</t>
  </si>
  <si>
    <t>VGD-43-2D P</t>
  </si>
  <si>
    <t>VL04 C</t>
  </si>
  <si>
    <t>VL100 D BMAD R2 PP</t>
  </si>
  <si>
    <t>VL105 C BMAD</t>
  </si>
  <si>
    <t>VL140 C BMAD</t>
  </si>
  <si>
    <t>VL144 C BMAD</t>
  </si>
  <si>
    <t>VL15 C PA</t>
  </si>
  <si>
    <t>VL152 C BMAD</t>
  </si>
  <si>
    <t>VL192 C BMAD</t>
  </si>
  <si>
    <t>VL224 C BMAD</t>
  </si>
  <si>
    <t>VL240 D BMAD R2</t>
  </si>
  <si>
    <t>VL288 C BMAD</t>
  </si>
  <si>
    <t>VL300 C BMAE</t>
  </si>
  <si>
    <t>VL40 C PA</t>
  </si>
  <si>
    <t>VL432 C BMAD</t>
  </si>
  <si>
    <t>VL48 C PA</t>
  </si>
  <si>
    <t>VL480 C BMAD</t>
  </si>
  <si>
    <t>VL72 C BMAD</t>
  </si>
  <si>
    <t>VL735 C BMAD</t>
  </si>
  <si>
    <t>VL80 C BMAD</t>
  </si>
  <si>
    <t>VLD216 D BMAD</t>
  </si>
  <si>
    <t>VLD26 C BM</t>
  </si>
  <si>
    <t>VLD288 C BMAE 220V</t>
  </si>
  <si>
    <t>VLD311 C PA UL PS</t>
  </si>
  <si>
    <t>VLH17 C BMAD R2</t>
  </si>
  <si>
    <t>VLH20 C BMAE</t>
  </si>
  <si>
    <t>VLHD35 C BMAE SD</t>
  </si>
  <si>
    <t>VLQ432 D BMAD</t>
  </si>
  <si>
    <t>VLS10 C BMAD</t>
  </si>
  <si>
    <t>VLS140 C BMAD UL</t>
  </si>
  <si>
    <t>VLS225 C BMAE 220V</t>
  </si>
  <si>
    <t>VLS280CBMADPPPST22</t>
  </si>
  <si>
    <t>VM804</t>
  </si>
  <si>
    <t>VMC01-M1 P1C127BGN</t>
  </si>
  <si>
    <t>VMC12-M1 P2C115BGN</t>
  </si>
  <si>
    <t>VMC19-M1 P2C115BGN</t>
  </si>
  <si>
    <t>VMS19 D BMAR PS</t>
  </si>
  <si>
    <t>VN100HC</t>
  </si>
  <si>
    <t>VN120CA</t>
  </si>
  <si>
    <t>VN22HC</t>
  </si>
  <si>
    <t>VN29HC</t>
  </si>
  <si>
    <t>VN50</t>
  </si>
  <si>
    <t>VN55CHN</t>
  </si>
  <si>
    <t>VNH330HC</t>
  </si>
  <si>
    <t>VP180</t>
  </si>
  <si>
    <t>VP295</t>
  </si>
  <si>
    <t>VP390</t>
  </si>
  <si>
    <t>VPC2000</t>
  </si>
  <si>
    <t>VS-6</t>
  </si>
  <si>
    <t>MINI ICE BANK</t>
  </si>
  <si>
    <t>VLS05 C BMAD R2</t>
  </si>
  <si>
    <t>LX-74RE</t>
  </si>
  <si>
    <t>CVC1-R1 P2C115BLN</t>
  </si>
  <si>
    <t>D25-D P/TR</t>
  </si>
  <si>
    <t>VH-180</t>
  </si>
  <si>
    <t>CS-09 HC</t>
  </si>
  <si>
    <t>PROTOTIPO</t>
  </si>
  <si>
    <t>HR02 C PA</t>
  </si>
  <si>
    <t>FGC60-E1 P2C127BNH</t>
  </si>
  <si>
    <t>CLH-28 SZ V564 HC</t>
  </si>
  <si>
    <t>VMC05-M1P2D115BGNH</t>
  </si>
  <si>
    <t>RB500HC</t>
  </si>
  <si>
    <t>ARV650_</t>
  </si>
  <si>
    <t>GEN CSENFRIA</t>
  </si>
  <si>
    <t>CLFX-080 BM LV LE</t>
  </si>
  <si>
    <t>RVI-35D</t>
  </si>
  <si>
    <t>CVCA-47U</t>
  </si>
  <si>
    <t>R36</t>
  </si>
  <si>
    <t>BABY GLASS DOOR C</t>
  </si>
  <si>
    <t>DistributorId</t>
  </si>
  <si>
    <t>WorkStation</t>
  </si>
  <si>
    <t>DistributorName</t>
  </si>
  <si>
    <t>CatalogDistributor</t>
  </si>
  <si>
    <t>501005</t>
  </si>
  <si>
    <t>D2579</t>
  </si>
  <si>
    <t>ALIMENTOS BENEFITS QUERETARO (</t>
  </si>
  <si>
    <t>501005 | D2579 | ALIMENTOS BENEFITS QUERETARO (</t>
  </si>
  <si>
    <t>501006</t>
  </si>
  <si>
    <t>D2580</t>
  </si>
  <si>
    <t>501006 | D2580 | ALIMENTOS BENEFITS QUERETARO (</t>
  </si>
  <si>
    <t>501007</t>
  </si>
  <si>
    <t>D2581</t>
  </si>
  <si>
    <t>501007 | D2581 | ALIMENTOS BENEFITS QUERETARO (</t>
  </si>
  <si>
    <t>501008</t>
  </si>
  <si>
    <t>D2582</t>
  </si>
  <si>
    <t>501008 | D2582 | ALIMENTOS BENEFITS QUERETARO (</t>
  </si>
  <si>
    <t>501009</t>
  </si>
  <si>
    <t>BN132</t>
  </si>
  <si>
    <t>DIST. BONAFONT CUERNAVACA 7254</t>
  </si>
  <si>
    <t>501009 | BN132 | DIST. BONAFONT CUERNAVACA 7254</t>
  </si>
  <si>
    <t>501010</t>
  </si>
  <si>
    <t>E057</t>
  </si>
  <si>
    <t>DISTRIBUIDORA DANONE CANCUN</t>
  </si>
  <si>
    <t>501010 | E057 | DISTRIBUIDORA DANONE CANCUN</t>
  </si>
  <si>
    <t>501015</t>
  </si>
  <si>
    <t>MJGP</t>
  </si>
  <si>
    <t>DISTRIBUIDORA KOF ALTAMIRANO</t>
  </si>
  <si>
    <t>501015 | MJGP | DISTRIBUIDORA KOF ALTAMIRANO</t>
  </si>
  <si>
    <t>501016</t>
  </si>
  <si>
    <t>MJGO</t>
  </si>
  <si>
    <t>DISTRIBUIDORA KOF ARCELIA</t>
  </si>
  <si>
    <t>501016 | MJGO | DISTRIBUIDORA KOF ARCELIA</t>
  </si>
  <si>
    <t>501018</t>
  </si>
  <si>
    <t>MFAF</t>
  </si>
  <si>
    <t>DISTRIBUIDORA KOF SUR</t>
  </si>
  <si>
    <t>501018 | MFAF | DISTRIBUIDORA KOF SUR</t>
  </si>
  <si>
    <t>501019</t>
  </si>
  <si>
    <t>MJGR</t>
  </si>
  <si>
    <t>DISTRIBUIDORA KOF CHALMA</t>
  </si>
  <si>
    <t>501019 | MJGR | DISTRIBUIDORA KOF CHALMA</t>
  </si>
  <si>
    <t>501023</t>
  </si>
  <si>
    <t>MJBL</t>
  </si>
  <si>
    <t>DISTRIBUIDORA KOF ACAYUCAN</t>
  </si>
  <si>
    <t>501023 | MJBL | DISTRIBUIDORA KOF ACAYUCAN</t>
  </si>
  <si>
    <t>501027</t>
  </si>
  <si>
    <t>MJFC</t>
  </si>
  <si>
    <t>DISTRIBUIDORA KOF ATLIHUETZIA</t>
  </si>
  <si>
    <t>501027 | MJFC | DISTRIBUIDORA KOF ATLIHUETZIA</t>
  </si>
  <si>
    <t>501029</t>
  </si>
  <si>
    <t>MJAZ</t>
  </si>
  <si>
    <t>DISTRIBUIDORA KOF AYUTLA</t>
  </si>
  <si>
    <t>501029 | MJAZ | DISTRIBUIDORA KOF AYUTLA</t>
  </si>
  <si>
    <t>501030</t>
  </si>
  <si>
    <t>MJDJ</t>
  </si>
  <si>
    <t>DISTRIBUIDORA KOF BANDERILL</t>
  </si>
  <si>
    <t>501030 | MJDJ | DISTRIBUIDORA KOF BANDERILL</t>
  </si>
  <si>
    <t>501031</t>
  </si>
  <si>
    <t>MJDK</t>
  </si>
  <si>
    <t>DISTRIBUIDORA KOF CARDEL VERAC</t>
  </si>
  <si>
    <t>501031 | MJDK | DISTRIBUIDORA KOF CARDEL VERAC</t>
  </si>
  <si>
    <t>501034</t>
  </si>
  <si>
    <t>MFAM</t>
  </si>
  <si>
    <t>DISTRIBUIDORA KOF CHALCO</t>
  </si>
  <si>
    <t>501034 | MFAM | DISTRIBUIDORA KOF CHALCO</t>
  </si>
  <si>
    <t>501036</t>
  </si>
  <si>
    <t>MJCY</t>
  </si>
  <si>
    <t>DISTRIBUIDORA KOF CIUDAD HIDAL</t>
  </si>
  <si>
    <t>501036 | MJCY | DISTRIBUIDORA KOF CIUDAD HIDAL</t>
  </si>
  <si>
    <t>501038</t>
  </si>
  <si>
    <t>MFAJ</t>
  </si>
  <si>
    <t>DISTRIBUIDORA KOF COACALCO</t>
  </si>
  <si>
    <t>501038 | MFAJ | DISTRIBUIDORA KOF COACALCO</t>
  </si>
  <si>
    <t>501044</t>
  </si>
  <si>
    <t>MJBW</t>
  </si>
  <si>
    <t>DISTRIBUIDORA KOF COMITAN</t>
  </si>
  <si>
    <t>501044 | MJBW | DISTRIBUIDORA KOF COMITAN</t>
  </si>
  <si>
    <t>501045</t>
  </si>
  <si>
    <t>MJES</t>
  </si>
  <si>
    <t>DISTRIBUIDORA KOF COSAMALOAPAN</t>
  </si>
  <si>
    <t>501045 | MJES | DISTRIBUIDORA KOF COSAMALOAPAN</t>
  </si>
  <si>
    <t>501046</t>
  </si>
  <si>
    <t>MFAA</t>
  </si>
  <si>
    <t>DISTRIBUIDORA KOF CUAUTITLAN</t>
  </si>
  <si>
    <t>501046 | MFAA | DISTRIBUIDORA KOF CUAUTITLAN</t>
  </si>
  <si>
    <t>501052</t>
  </si>
  <si>
    <t>MJCA</t>
  </si>
  <si>
    <t>DISTRIBUIDORA KOF ESCUINTLA</t>
  </si>
  <si>
    <t>501052 | MJCA | DISTRIBUIDORA KOF ESCUINTLA</t>
  </si>
  <si>
    <t>501056</t>
  </si>
  <si>
    <t>MJBH</t>
  </si>
  <si>
    <t>DISTRIBUIDORA KOF HUATULCO</t>
  </si>
  <si>
    <t>501056 | MJBH | DISTRIBUIDORA KOF HUATULCO</t>
  </si>
  <si>
    <t>501060</t>
  </si>
  <si>
    <t>MJEO</t>
  </si>
  <si>
    <t>DISTRIBUIDORA KOF IZUCAR DE MA</t>
  </si>
  <si>
    <t>501060 | MJEO | DISTRIBUIDORA KOF IZUCAR DE MA</t>
  </si>
  <si>
    <t>501063</t>
  </si>
  <si>
    <t>MJDC</t>
  </si>
  <si>
    <t>DISTRIBUIDORA KOF LA PIEDAD</t>
  </si>
  <si>
    <t>501063 | MJDC | DISTRIBUIDORA KOF LA PIEDAD</t>
  </si>
  <si>
    <t>501064</t>
  </si>
  <si>
    <t>MFAO</t>
  </si>
  <si>
    <t>DISTRIBUIDORA KOF LA VIGA</t>
  </si>
  <si>
    <t>501064 | MFAO | DISTRIBUIDORA KOF LA VIGA</t>
  </si>
  <si>
    <t>501066</t>
  </si>
  <si>
    <t>MJCP</t>
  </si>
  <si>
    <t>DISTRIBUIDORA KOF LAGOS LEON</t>
  </si>
  <si>
    <t>501066 | MJCP | DISTRIBUIDORA KOF LAGOS LEON</t>
  </si>
  <si>
    <t>501069</t>
  </si>
  <si>
    <t>MJBN</t>
  </si>
  <si>
    <t>DISTRIBUIDORA KOF LAS CHOAPAS</t>
  </si>
  <si>
    <t>501069 | MJBN | DISTRIBUIDORA KOF LAS CHOAPAS</t>
  </si>
  <si>
    <t>501074</t>
  </si>
  <si>
    <t>MJDN</t>
  </si>
  <si>
    <t>DISTRIBUIDORA KOF MARTINEZ DE</t>
  </si>
  <si>
    <t>501074 | MJDN | DISTRIBUIDORA KOF MARTINEZ DE</t>
  </si>
  <si>
    <t>501076</t>
  </si>
  <si>
    <t>MJBG</t>
  </si>
  <si>
    <t>DISTRIBUIDORA KOF MATIAS ROMER</t>
  </si>
  <si>
    <t>501076 | MJBG | DISTRIBUIDORA KOF MATIAS ROMER</t>
  </si>
  <si>
    <t>501080</t>
  </si>
  <si>
    <t>XS14</t>
  </si>
  <si>
    <t>DISTRIBUIDORA KOF MISANTLA</t>
  </si>
  <si>
    <t>501080 | XS14 | DISTRIBUIDORA KOF MISANTLA</t>
  </si>
  <si>
    <t>501085</t>
  </si>
  <si>
    <t>MJAX</t>
  </si>
  <si>
    <t>DISTRIBUIDORA KOF NOCHIXTLAN</t>
  </si>
  <si>
    <t>501085 | MJAX | DISTRIBUIDORA KOF NOCHIXTLAN</t>
  </si>
  <si>
    <t>501087</t>
  </si>
  <si>
    <t>B02</t>
  </si>
  <si>
    <t>DISTRIBUIDORA KOF NORTE LEON</t>
  </si>
  <si>
    <t>501087 | B02 | DISTRIBUIDORA KOF NORTE LEON</t>
  </si>
  <si>
    <t>501089</t>
  </si>
  <si>
    <t>MJBY</t>
  </si>
  <si>
    <t>DISTRIBUIDORA KOF OCOSINGO</t>
  </si>
  <si>
    <t>501089 | MJBY | DISTRIBUIDORA KOF OCOSINGO</t>
  </si>
  <si>
    <t>501092</t>
  </si>
  <si>
    <t>MJEX</t>
  </si>
  <si>
    <t>DISTRIBUIDORA KOF PEROTE</t>
  </si>
  <si>
    <t>501092 | MJEX | DISTRIBUIDORA KOF PEROTE</t>
  </si>
  <si>
    <t>501094</t>
  </si>
  <si>
    <t>MJCK</t>
  </si>
  <si>
    <t>DISTRIBUIDORA KOF PLANTA IRAPU</t>
  </si>
  <si>
    <t>501094 | MJCK | DISTRIBUIDORA KOF PLANTA IRAPU</t>
  </si>
  <si>
    <t>501095</t>
  </si>
  <si>
    <t>MJDB</t>
  </si>
  <si>
    <t>DISTRIBUIDORA KOF PLANTA ZAMOR</t>
  </si>
  <si>
    <t>501095 | MJDB | DISTRIBUIDORA KOF PLANTA ZAMOR</t>
  </si>
  <si>
    <t>501097</t>
  </si>
  <si>
    <t>MJBI</t>
  </si>
  <si>
    <t>DISTRIBUIDORA KOF PUERTO ESCON</t>
  </si>
  <si>
    <t>501097 | MJBI | DISTRIBUIDORA KOF PUERTO ESCON</t>
  </si>
  <si>
    <t>501098</t>
  </si>
  <si>
    <t>MJCW</t>
  </si>
  <si>
    <t>DISTRIBUIDORA KOF PURUANDIRO</t>
  </si>
  <si>
    <t>501098 | MJCW | DISTRIBUIDORA KOF PURUANDIRO</t>
  </si>
  <si>
    <t>501104</t>
  </si>
  <si>
    <t>MJBM</t>
  </si>
  <si>
    <t>DISTRIBUIDORA KOF SAN ADRES</t>
  </si>
  <si>
    <t>501104 | MJBM | DISTRIBUIDORA KOF SAN ADRES</t>
  </si>
  <si>
    <t>501105</t>
  </si>
  <si>
    <t>MJBU</t>
  </si>
  <si>
    <t>DISTRIBUIDORA KOF SAN CRISTOBA</t>
  </si>
  <si>
    <t>501105 | MJBU | DISTRIBUIDORA KOF SAN CRISTOBA</t>
  </si>
  <si>
    <t>501116</t>
  </si>
  <si>
    <t>MJBF</t>
  </si>
  <si>
    <t>DISTRIBUIDORA KOF TEHUANTEPEC</t>
  </si>
  <si>
    <t>501116 | MJBF | DISTRIBUIDORA KOF TEHUANTEPEC</t>
  </si>
  <si>
    <t>501119</t>
  </si>
  <si>
    <t>MV34</t>
  </si>
  <si>
    <t>DISTRIBUIDORA KOF TEXCOCO_BLOQ</t>
  </si>
  <si>
    <t>501119 | MV34 | DISTRIBUIDORA KOF TEXCOCO_BLOQ</t>
  </si>
  <si>
    <t>501122</t>
  </si>
  <si>
    <t>MJEU</t>
  </si>
  <si>
    <t>DISTRIBUIDORA KOF TIERRA BLANC</t>
  </si>
  <si>
    <t>501122 | MJEU | DISTRIBUIDORA KOF TIERRA BLANC</t>
  </si>
  <si>
    <t>501123</t>
  </si>
  <si>
    <t>MFAB</t>
  </si>
  <si>
    <t>DISTRIBUIDORA KOF TLALPAN</t>
  </si>
  <si>
    <t>501123 | MFAB | DISTRIBUIDORA KOF TLALPAN</t>
  </si>
  <si>
    <t>501124</t>
  </si>
  <si>
    <t>MJEZ</t>
  </si>
  <si>
    <t>DISTRIBUIDORA KOF TLATLAUQUI</t>
  </si>
  <si>
    <t>501124 | MJEZ | DISTRIBUIDORA KOF TLATLAUQUI</t>
  </si>
  <si>
    <t>501125</t>
  </si>
  <si>
    <t>MJBC</t>
  </si>
  <si>
    <t>DISTRIBUIDORA KOF TLAXIAC</t>
  </si>
  <si>
    <t>501125 | MJBC | DISTRIBUIDORA KOF TLAXIAC</t>
  </si>
  <si>
    <t>501126</t>
  </si>
  <si>
    <t>XS27</t>
  </si>
  <si>
    <t>DISTRIBUIDORA KOF TLAXIACO</t>
  </si>
  <si>
    <t>501126 | XS27 | DISTRIBUIDORA KOF TLAXIACO</t>
  </si>
  <si>
    <t>501127</t>
  </si>
  <si>
    <t>MJEV</t>
  </si>
  <si>
    <t>DISTRIBUIDORA KOF TUXTEPEC</t>
  </si>
  <si>
    <t>501127 | MJEV | DISTRIBUIDORA KOF TUXTEPEC</t>
  </si>
  <si>
    <t>501147</t>
  </si>
  <si>
    <t>G69</t>
  </si>
  <si>
    <t>KOF VENDING TEHUACAN</t>
  </si>
  <si>
    <t>501147 | G69 | KOF VENDING TEHUACAN</t>
  </si>
  <si>
    <t>501154</t>
  </si>
  <si>
    <t>MJET</t>
  </si>
  <si>
    <t>DISTRIBUIDORA KOF VILLA ISLA</t>
  </si>
  <si>
    <t>501154 | MJET | DISTRIBUIDORA KOF VILLA ISLA</t>
  </si>
  <si>
    <t>501155</t>
  </si>
  <si>
    <t>MJBX</t>
  </si>
  <si>
    <t>DISTRIBUIDORA KOF VILLAFLORES</t>
  </si>
  <si>
    <t>501155 | MJBX | DISTRIBUIDORA KOF VILLAFLORES</t>
  </si>
  <si>
    <t>501158</t>
  </si>
  <si>
    <t>MFAH</t>
  </si>
  <si>
    <t>DISTRIBUIDORA KOF XOCONGO</t>
  </si>
  <si>
    <t>501158 | MFAH | DISTRIBUIDORA KOF XOCONGO</t>
  </si>
  <si>
    <t>501165</t>
  </si>
  <si>
    <t>MFAL</t>
  </si>
  <si>
    <t>DISTRIBUIDORA KOF LOS REYES</t>
  </si>
  <si>
    <t>501165 | MFAL | DISTRIBUIDORA KOF LOS REYES</t>
  </si>
  <si>
    <t>501167</t>
  </si>
  <si>
    <t>MJGX</t>
  </si>
  <si>
    <t>DISTRIBUIDORA KOF CUERNAVACA</t>
  </si>
  <si>
    <t>501167 | MJGX | DISTRIBUIDORA KOF CUERNAVACA</t>
  </si>
  <si>
    <t>501170</t>
  </si>
  <si>
    <t>MJFM</t>
  </si>
  <si>
    <t>DISTRIBUIDORA ABASOLO</t>
  </si>
  <si>
    <t>501170 | MJFM | DISTRIBUIDORA ABASOLO</t>
  </si>
  <si>
    <t>501172</t>
  </si>
  <si>
    <t>MJEN</t>
  </si>
  <si>
    <t>DISTRIBUIDORA CIEL PUEBLA</t>
  </si>
  <si>
    <t>501172 | MJEN | DISTRIBUIDORA CIEL PUEBLA</t>
  </si>
  <si>
    <t>501174</t>
  </si>
  <si>
    <t>MJGC</t>
  </si>
  <si>
    <t>DISTRIBUIDORA ESPINAL</t>
  </si>
  <si>
    <t>501174 | MJGC | DISTRIBUIDORA ESPINAL</t>
  </si>
  <si>
    <t>501176</t>
  </si>
  <si>
    <t>MJGF</t>
  </si>
  <si>
    <t>DISTRIBUIDORA HUEJUTLA</t>
  </si>
  <si>
    <t>501176 | MJGF | DISTRIBUIDORA HUEJUTLA</t>
  </si>
  <si>
    <t>501177</t>
  </si>
  <si>
    <t>MJGD</t>
  </si>
  <si>
    <t>DISTRIBUIDORA LA UNO</t>
  </si>
  <si>
    <t>501177 | MJGD | DISTRIBUIDORA LA UNO</t>
  </si>
  <si>
    <t>501178</t>
  </si>
  <si>
    <t>MJGH</t>
  </si>
  <si>
    <t>DISTRIBUIDORA LLANO DE EN MEDI</t>
  </si>
  <si>
    <t>501178 | MJGH | DISTRIBUIDORA LLANO DE EN MEDI</t>
  </si>
  <si>
    <t>501179</t>
  </si>
  <si>
    <t>MJBQ</t>
  </si>
  <si>
    <t>DISTRIBUIDORA MACUSPANA</t>
  </si>
  <si>
    <t>501179 | MJBQ | DISTRIBUIDORA MACUSPANA</t>
  </si>
  <si>
    <t>501180</t>
  </si>
  <si>
    <t>MJGA</t>
  </si>
  <si>
    <t>DISTRIBUIDORA NARANJOS</t>
  </si>
  <si>
    <t>501180 | MJGA | DISTRIBUIDORA NARANJOS</t>
  </si>
  <si>
    <t>501181</t>
  </si>
  <si>
    <t>MJGI</t>
  </si>
  <si>
    <t>DISTRIBUIDORA PAPANTLA</t>
  </si>
  <si>
    <t>501181 | MJGI | DISTRIBUIDORA PAPANTLA</t>
  </si>
  <si>
    <t>501182</t>
  </si>
  <si>
    <t>MJFL</t>
  </si>
  <si>
    <t>DISTRIBUIDORA SOTO LA MARINA</t>
  </si>
  <si>
    <t>501182 | MJFL | DISTRIBUIDORA SOTO LA MARINA</t>
  </si>
  <si>
    <t>501183</t>
  </si>
  <si>
    <t>MJGB</t>
  </si>
  <si>
    <t>DISTRIBUIDORA TANTOYUCA</t>
  </si>
  <si>
    <t>501183 | MJGB | DISTRIBUIDORA TANTOYUCA</t>
  </si>
  <si>
    <t>501187</t>
  </si>
  <si>
    <t>MJGN</t>
  </si>
  <si>
    <t>DISTRIBUIDORA KOF HUETAMO</t>
  </si>
  <si>
    <t>501187 | MJGN | DISTRIBUIDORA KOF HUETAMO</t>
  </si>
  <si>
    <t>501190</t>
  </si>
  <si>
    <t>D0850</t>
  </si>
  <si>
    <t>JUGOS DEL VALLE ACAYUCAN</t>
  </si>
  <si>
    <t>501190 | D0850 | JUGOS DEL VALLE ACAYUCAN</t>
  </si>
  <si>
    <t>501193</t>
  </si>
  <si>
    <t>D0853</t>
  </si>
  <si>
    <t>JUGOS DEL VALLE CELAYA</t>
  </si>
  <si>
    <t>501193 | D0853 | JUGOS DEL VALLE CELAYA</t>
  </si>
  <si>
    <t>501225</t>
  </si>
  <si>
    <t>MJHB</t>
  </si>
  <si>
    <t>DISTRIBUIDORA KOF OCOTEPEC</t>
  </si>
  <si>
    <t>501225 | MJHB | DISTRIBUIDORA KOF OCOTEPEC</t>
  </si>
  <si>
    <t>501234</t>
  </si>
  <si>
    <t>MJHY</t>
  </si>
  <si>
    <t>DISTRIBUIDORA ATLIXTAC</t>
  </si>
  <si>
    <t>501234 | MJHY | DISTRIBUIDORA ATLIXTAC</t>
  </si>
  <si>
    <t>501237</t>
  </si>
  <si>
    <t>MJHM</t>
  </si>
  <si>
    <t>DISTRIBUIDORA ZIHUATANEJO-LAZA</t>
  </si>
  <si>
    <t>501237 | MJHM | DISTRIBUIDORA ZIHUATANEJO-LAZA</t>
  </si>
  <si>
    <t>501264</t>
  </si>
  <si>
    <t>MFAG</t>
  </si>
  <si>
    <t>DISTRIBUIDORA KOF ZARAGOZA</t>
  </si>
  <si>
    <t>501264 | MFAG | DISTRIBUIDORA KOF ZARAGOZA</t>
  </si>
  <si>
    <t>501266</t>
  </si>
  <si>
    <t>MFIG</t>
  </si>
  <si>
    <t>DISTRIBUIDORA KOF CENTRAL DE A</t>
  </si>
  <si>
    <t>501266 | MFIG | DISTRIBUIDORA KOF CENTRAL DE A</t>
  </si>
  <si>
    <t>501272</t>
  </si>
  <si>
    <t>MJIK</t>
  </si>
  <si>
    <t>DISTRIBUIDORA PONIENTE PUEBLA</t>
  </si>
  <si>
    <t>501272 | MJIK | DISTRIBUIDORA PONIENTE PUEBLA</t>
  </si>
  <si>
    <t>501273</t>
  </si>
  <si>
    <t>MJIJ</t>
  </si>
  <si>
    <t>DISTRIBUIDORA KOF IRAPUATO 2</t>
  </si>
  <si>
    <t>501273 | MJIJ | DISTRIBUIDORA KOF IRAPUATO 2</t>
  </si>
  <si>
    <t>501274</t>
  </si>
  <si>
    <t>MJII</t>
  </si>
  <si>
    <t>DISTRIBUIDORA KOF LEON SUR II</t>
  </si>
  <si>
    <t>501274 | MJII | DISTRIBUIDORA KOF LEON SUR II</t>
  </si>
  <si>
    <t>501280</t>
  </si>
  <si>
    <t>F009</t>
  </si>
  <si>
    <t>BONAFONT MERIDA</t>
  </si>
  <si>
    <t>501280 | F009 | BONAFONT MERIDA</t>
  </si>
  <si>
    <t>501281</t>
  </si>
  <si>
    <t>E021</t>
  </si>
  <si>
    <t>DANONE MERIDA</t>
  </si>
  <si>
    <t>501281 | E021 | DANONE MERIDA</t>
  </si>
  <si>
    <t>501285</t>
  </si>
  <si>
    <t>D2088</t>
  </si>
  <si>
    <t>HOLANDA LAZARO CARDENAS</t>
  </si>
  <si>
    <t>501285 | D2088 | HOLANDA LAZARO CARDENAS</t>
  </si>
  <si>
    <t>501290</t>
  </si>
  <si>
    <t>D2035</t>
  </si>
  <si>
    <t>DIST. GARANTIAS TERCEROS ACAMBARO</t>
  </si>
  <si>
    <t>501290 | D2035 | DIST. GARANTIAS TERCEROS ACAMBARO</t>
  </si>
  <si>
    <t>501295</t>
  </si>
  <si>
    <t>MTOAGUAS</t>
  </si>
  <si>
    <t>AGENCIA AGUASCALIENTES SIM</t>
  </si>
  <si>
    <t>501295 | MTOAGUAS | AGENCIA AGUASCALIENTES SIM</t>
  </si>
  <si>
    <t>501300</t>
  </si>
  <si>
    <t>IMBERA03</t>
  </si>
  <si>
    <t>AGENCIA SAN LUIS RIO COLORADO</t>
  </si>
  <si>
    <t>501300 | IMBERA03 | AGENCIA SAN LUIS RIO COLORADO</t>
  </si>
  <si>
    <t>501301</t>
  </si>
  <si>
    <t>MTOZACAT</t>
  </si>
  <si>
    <t>AGENCIA ZACATECAS SIM</t>
  </si>
  <si>
    <t>501301 | MTOZACAT | AGENCIA ZACATECAS SIM</t>
  </si>
  <si>
    <t>501302</t>
  </si>
  <si>
    <t>6362</t>
  </si>
  <si>
    <t>CM CD VICTORIA</t>
  </si>
  <si>
    <t>501302 | 6362 | CM CD VICTORIA</t>
  </si>
  <si>
    <t>501303</t>
  </si>
  <si>
    <t>D0393</t>
  </si>
  <si>
    <t>DISTRIBUIDORA AGIL CHIHUAHUA</t>
  </si>
  <si>
    <t>501303 | D0393 | DISTRIBUIDORA AGIL CHIHUAHUA</t>
  </si>
  <si>
    <t>501304</t>
  </si>
  <si>
    <t>IMBEMCFJ</t>
  </si>
  <si>
    <t>DISTRIBUIDORA AGIL MONCLOVA</t>
  </si>
  <si>
    <t>501304 | IMBEMCFJ | DISTRIBUIDORA AGIL MONCLOVA</t>
  </si>
  <si>
    <t>501305</t>
  </si>
  <si>
    <t>D1705</t>
  </si>
  <si>
    <t>DISTRIBUIDORA PISO CCM 7418</t>
  </si>
  <si>
    <t>501305 | D1705 | DISTRIBUIDORA PISO CCM 7418</t>
  </si>
  <si>
    <t>501310</t>
  </si>
  <si>
    <t>BN27</t>
  </si>
  <si>
    <t>BONAFONT CANCUN</t>
  </si>
  <si>
    <t>501310 | BN27 | BONAFONT CANCUN</t>
  </si>
  <si>
    <t>501311</t>
  </si>
  <si>
    <t>BN37</t>
  </si>
  <si>
    <t>BONAFONT HERMOSILLO</t>
  </si>
  <si>
    <t>501311 | BN37 | BONAFONT HERMOSILLO</t>
  </si>
  <si>
    <t>501312</t>
  </si>
  <si>
    <t>501312 | F009 | BONAFONT MERIDA</t>
  </si>
  <si>
    <t>501313</t>
  </si>
  <si>
    <t>D1552</t>
  </si>
  <si>
    <t>DISTRIBUIDORA BONAFONT PTO VTA 7415</t>
  </si>
  <si>
    <t>501313 | D1552 | DISTRIBUIDORA BONAFONT PTO VTA 7415</t>
  </si>
  <si>
    <t>501314</t>
  </si>
  <si>
    <t>D1684</t>
  </si>
  <si>
    <t>DISTRIBUIDORA PISO BONAFONT 7403</t>
  </si>
  <si>
    <t>501314 | D1684 | DISTRIBUIDORA PISO BONAFONT 7403</t>
  </si>
  <si>
    <t>501315</t>
  </si>
  <si>
    <t>D1685</t>
  </si>
  <si>
    <t>DISTRIBUIDORA PISO BONAFONT 7405</t>
  </si>
  <si>
    <t>501315 | D1685 | DISTRIBUIDORA PISO BONAFONT 7405</t>
  </si>
  <si>
    <t>501316</t>
  </si>
  <si>
    <t>D1692</t>
  </si>
  <si>
    <t>DISTRIBUIDORA PISO BONAFONT 7417</t>
  </si>
  <si>
    <t>501316 | D1692 | DISTRIBUIDORA PISO BONAFONT 7417</t>
  </si>
  <si>
    <t>501317</t>
  </si>
  <si>
    <t>D1772</t>
  </si>
  <si>
    <t>DISTRIBUIDORA PISO OTROS 7403</t>
  </si>
  <si>
    <t>501317 | D1772 | DISTRIBUIDORA PISO OTROS 7403</t>
  </si>
  <si>
    <t>501318</t>
  </si>
  <si>
    <t>D1773</t>
  </si>
  <si>
    <t>DISTRIBUIDORA PISO OTROS 7405</t>
  </si>
  <si>
    <t>501318 | D1773 | DISTRIBUIDORA PISO OTROS 7405</t>
  </si>
  <si>
    <t>501319</t>
  </si>
  <si>
    <t>D1780</t>
  </si>
  <si>
    <t>DISTRIBUIDORA PISO OTROS 7417</t>
  </si>
  <si>
    <t>501319 | D1780 | DISTRIBUIDORA PISO OTROS 7417</t>
  </si>
  <si>
    <t>501320</t>
  </si>
  <si>
    <t>D2059</t>
  </si>
  <si>
    <t>GARANTIAS TERCEROS CANCUN</t>
  </si>
  <si>
    <t>501320 | D2059 | GARANTIAS TERCEROS CANCUN</t>
  </si>
  <si>
    <t>501321</t>
  </si>
  <si>
    <t>D1556</t>
  </si>
  <si>
    <t>GARANTIAS TER NAC. SUR 7235 PIS</t>
  </si>
  <si>
    <t>501321 | D1556 | GARANTIAS TER NAC. SUR 7235 PIS</t>
  </si>
  <si>
    <t>501322</t>
  </si>
  <si>
    <t>D1250</t>
  </si>
  <si>
    <t>CEDIS PEÑAFIEL CHIHUAHUA</t>
  </si>
  <si>
    <t>501322 | D1250 | CEDIS PEÑAFIEL CHIHUAHUA</t>
  </si>
  <si>
    <t>501323</t>
  </si>
  <si>
    <t>D1406</t>
  </si>
  <si>
    <t>CEDIS PEÑAFIEL TORREON</t>
  </si>
  <si>
    <t>501323 | D1406 | CEDIS PEÑAFIEL TORREON</t>
  </si>
  <si>
    <t>501324</t>
  </si>
  <si>
    <t>D1789</t>
  </si>
  <si>
    <t>DISTRIBUIDORA PISO PEÑAFIEL 7403</t>
  </si>
  <si>
    <t>501324 | D1789 | DISTRIBUIDORA PISO PEÑAFIEL 7403</t>
  </si>
  <si>
    <t>501325</t>
  </si>
  <si>
    <t>D1790</t>
  </si>
  <si>
    <t>DISTRIBUIDORA PISO PEÑAFIEL 7405</t>
  </si>
  <si>
    <t>501325 | D1790 | DISTRIBUIDORA PISO PEÑAFIEL 7405</t>
  </si>
  <si>
    <t>501326</t>
  </si>
  <si>
    <t>D1791</t>
  </si>
  <si>
    <t>DISTRIBUIDORA PISO PEÑAFIEL 7406</t>
  </si>
  <si>
    <t>501326 | D1791 | DISTRIBUIDORA PISO PEÑAFIEL 7406</t>
  </si>
  <si>
    <t>501327</t>
  </si>
  <si>
    <t>D1803</t>
  </si>
  <si>
    <t>DISTRIBUIDORA PISO PEÑAFIEL 7432</t>
  </si>
  <si>
    <t>501327 | D1803 | DISTRIBUIDORA PISO PEÑAFIEL 7432</t>
  </si>
  <si>
    <t>501328</t>
  </si>
  <si>
    <t>DANONE CANCUN</t>
  </si>
  <si>
    <t>501328 | E057 | DANONE CANCUN</t>
  </si>
  <si>
    <t>501329</t>
  </si>
  <si>
    <t>D0453</t>
  </si>
  <si>
    <t>DANONE DURANGO</t>
  </si>
  <si>
    <t>501329 | D0453 | DANONE DURANGO</t>
  </si>
  <si>
    <t>501330</t>
  </si>
  <si>
    <t>D0459</t>
  </si>
  <si>
    <t>DANONE HERMOSILLO</t>
  </si>
  <si>
    <t>501330 | D0459 | DANONE HERMOSILLO</t>
  </si>
  <si>
    <t>501331</t>
  </si>
  <si>
    <t>501331 | E021 | DANONE MERIDA</t>
  </si>
  <si>
    <t>501332</t>
  </si>
  <si>
    <t>E039</t>
  </si>
  <si>
    <t>DANONE MONTERREY - TC CHIHUAHUA</t>
  </si>
  <si>
    <t>501332 | E039 | DANONE MONTERREY - TC CHIHUAHUA</t>
  </si>
  <si>
    <t>501333</t>
  </si>
  <si>
    <t>D1713</t>
  </si>
  <si>
    <t>DANONE TLAHUAC - PISO DAN 7405</t>
  </si>
  <si>
    <t>501333 | D1713 | DANONE TLAHUAC - PISO DAN 7405</t>
  </si>
  <si>
    <t>501334</t>
  </si>
  <si>
    <t>E045</t>
  </si>
  <si>
    <t>DANONE TORREON</t>
  </si>
  <si>
    <t>501334 | E045 | DANONE TORREON</t>
  </si>
  <si>
    <t>501335</t>
  </si>
  <si>
    <t>D1719</t>
  </si>
  <si>
    <t>DISTRIBUIDORA PISO DANONE 7414</t>
  </si>
  <si>
    <t>501335 | D1719 | DISTRIBUIDORA PISO DANONE 7414</t>
  </si>
  <si>
    <t>501336</t>
  </si>
  <si>
    <t>D1720</t>
  </si>
  <si>
    <t>DISTRIBUIDORA PISO DANONE 7417</t>
  </si>
  <si>
    <t>501336 | D1720 | DISTRIBUIDORA PISO DANONE 7417</t>
  </si>
  <si>
    <t>501337</t>
  </si>
  <si>
    <t>D1721</t>
  </si>
  <si>
    <t>DISTRIBUIDORA PISO DANONE 7418</t>
  </si>
  <si>
    <t>501337 | D1721 | DISTRIBUIDORA PISO DANONE 7418</t>
  </si>
  <si>
    <t>501338</t>
  </si>
  <si>
    <t>D1725</t>
  </si>
  <si>
    <t>DISTRIBUIDORA PISO DANONE 7426</t>
  </si>
  <si>
    <t>501338 | D1725 | DISTRIBUIDORA PISO DANONE 7426</t>
  </si>
  <si>
    <t>501339</t>
  </si>
  <si>
    <t>D2640</t>
  </si>
  <si>
    <t>MODELO CHIHUAHUA</t>
  </si>
  <si>
    <t>501339 | D2640 | MODELO CHIHUAHUA</t>
  </si>
  <si>
    <t>501340</t>
  </si>
  <si>
    <t>D2261</t>
  </si>
  <si>
    <t>RED BULL YUCATAN</t>
  </si>
  <si>
    <t>501340 | D2261 | RED BULL YUCATAN</t>
  </si>
  <si>
    <t>501341</t>
  </si>
  <si>
    <t>D1533</t>
  </si>
  <si>
    <t>ARCA TORREON-COAHUILA</t>
  </si>
  <si>
    <t>501341 | D1533 | ARCA TORREON-COAHUILA</t>
  </si>
  <si>
    <t>501342</t>
  </si>
  <si>
    <t>D2228</t>
  </si>
  <si>
    <t>DIST. RED BULL 7405</t>
  </si>
  <si>
    <t>501342 | D2228 | DIST. RED BULL 7405</t>
  </si>
  <si>
    <t>501343</t>
  </si>
  <si>
    <t>D1551</t>
  </si>
  <si>
    <t>DISTRIBUIDORA HOLANDA GOMEZ PALACIO</t>
  </si>
  <si>
    <t>501343 | D1551 | DISTRIBUIDORA HOLANDA GOMEZ PALACIO</t>
  </si>
  <si>
    <t>501344</t>
  </si>
  <si>
    <t>D0560</t>
  </si>
  <si>
    <t>HOLANDA REYNOSA</t>
  </si>
  <si>
    <t>501344 | D0560 | HOLANDA REYNOSA</t>
  </si>
  <si>
    <t>501345</t>
  </si>
  <si>
    <t>D2229</t>
  </si>
  <si>
    <t>RED BULL BCS</t>
  </si>
  <si>
    <t>501345 | D2229 | RED BULL BCS</t>
  </si>
  <si>
    <t>501350</t>
  </si>
  <si>
    <t>D2148</t>
  </si>
  <si>
    <t>CEDIS PEÑAFIEL PUERTO VALLARTA</t>
  </si>
  <si>
    <t>501350 | D2148 | CEDIS PEÑAFIEL PUERTO VALLARTA</t>
  </si>
  <si>
    <t>501355</t>
  </si>
  <si>
    <t>D0038</t>
  </si>
  <si>
    <t>DIST. BONAFONT JUCHITAN</t>
  </si>
  <si>
    <t>501355 | D0038 | DIST. BONAFONT JUCHITAN</t>
  </si>
  <si>
    <t>501356</t>
  </si>
  <si>
    <t>D2642</t>
  </si>
  <si>
    <t>MODELO GUADALAJARA</t>
  </si>
  <si>
    <t>501356 | D2642 | MODELO GUADALAJARA</t>
  </si>
  <si>
    <t>501357</t>
  </si>
  <si>
    <t>D2635</t>
  </si>
  <si>
    <t>MODELO ACAPULCO</t>
  </si>
  <si>
    <t>501357 | D2635 | MODELO ACAPULCO</t>
  </si>
  <si>
    <t>501358</t>
  </si>
  <si>
    <t>D2648</t>
  </si>
  <si>
    <t>MODELO MEGA ORIENTE</t>
  </si>
  <si>
    <t>501358 | D2648 | MODELO MEGA ORIENTE</t>
  </si>
  <si>
    <t>501359</t>
  </si>
  <si>
    <t>D2650</t>
  </si>
  <si>
    <t>MODELO MONTERREY</t>
  </si>
  <si>
    <t>501359 | D2650 | MODELO MONTERREY</t>
  </si>
  <si>
    <t>501360</t>
  </si>
  <si>
    <t>D0041</t>
  </si>
  <si>
    <t>BONAFONT LOS CABOS</t>
  </si>
  <si>
    <t>501360 | D0041 | BONAFONT LOS CABOS</t>
  </si>
  <si>
    <t>501361</t>
  </si>
  <si>
    <t>D0047</t>
  </si>
  <si>
    <t>BONAFONT MEXICALLI</t>
  </si>
  <si>
    <t>501361 | D0047 | BONAFONT MEXICALLI</t>
  </si>
  <si>
    <t>501362</t>
  </si>
  <si>
    <t>D0069</t>
  </si>
  <si>
    <t>BONAFONT SAN LUIS POTOSI</t>
  </si>
  <si>
    <t>501362 | D0069 | BONAFONT SAN LUIS POTOSI</t>
  </si>
  <si>
    <t>501363</t>
  </si>
  <si>
    <t>D2325</t>
  </si>
  <si>
    <t>BONAFONT TAXCO 7263</t>
  </si>
  <si>
    <t>501363 | D2325 | BONAFONT TAXCO 7263</t>
  </si>
  <si>
    <t>501364</t>
  </si>
  <si>
    <t>D0074</t>
  </si>
  <si>
    <t>BONAFONT TAXCO 7417</t>
  </si>
  <si>
    <t>501364 | D0074 | BONAFONT TAXCO 7417</t>
  </si>
  <si>
    <t>501365</t>
  </si>
  <si>
    <t>D0075</t>
  </si>
  <si>
    <t>BONAFONT TC DURANGO</t>
  </si>
  <si>
    <t>501365 | D0075 | BONAFONT TC DURANGO</t>
  </si>
  <si>
    <t>501366</t>
  </si>
  <si>
    <t>D0079</t>
  </si>
  <si>
    <t>BONAFONT TIJUANA</t>
  </si>
  <si>
    <t>501366 | D0079 | BONAFONT TIJUANA</t>
  </si>
  <si>
    <t>501367</t>
  </si>
  <si>
    <t>D0084</t>
  </si>
  <si>
    <t>BONAFONT TORREON</t>
  </si>
  <si>
    <t>501367 | D0084 | BONAFONT TORREON</t>
  </si>
  <si>
    <t>501368</t>
  </si>
  <si>
    <t>D0090</t>
  </si>
  <si>
    <t>BONAFONT VALLE DE BRAVO</t>
  </si>
  <si>
    <t>501368 | D0090 | BONAFONT VALLE DE BRAVO</t>
  </si>
  <si>
    <t>501369</t>
  </si>
  <si>
    <t>D0502</t>
  </si>
  <si>
    <t>DANONE PACHUCA</t>
  </si>
  <si>
    <t>501369 | D0502 | DANONE PACHUCA</t>
  </si>
  <si>
    <t>501370</t>
  </si>
  <si>
    <t>D1411</t>
  </si>
  <si>
    <t>CEDIS PEÑAFIEL SAN LUIS POTOSÍ</t>
  </si>
  <si>
    <t>501370 | D1411 | CEDIS PEÑAFIEL SAN LUIS POTOSÍ</t>
  </si>
  <si>
    <t>501371</t>
  </si>
  <si>
    <t>D1512</t>
  </si>
  <si>
    <t>CEDIS PEÑAFIEL IZTAPALAPA (740</t>
  </si>
  <si>
    <t>501371 | D1512 | CEDIS PEÑAFIEL IZTAPALAPA (740</t>
  </si>
  <si>
    <t>501372</t>
  </si>
  <si>
    <t>D1513</t>
  </si>
  <si>
    <t>CEDIS PEÑAFIEL NAUCALPAN (7405</t>
  </si>
  <si>
    <t>501372 | D1513 | CEDIS PEÑAFIEL NAUCALPAN (7405</t>
  </si>
  <si>
    <t>501373</t>
  </si>
  <si>
    <t>D1514</t>
  </si>
  <si>
    <t>CEDIS PEÑAFIEL PERU (7405)</t>
  </si>
  <si>
    <t>501373 | D1514 | CEDIS PEÑAFIEL PERU (7405)</t>
  </si>
  <si>
    <t>501374</t>
  </si>
  <si>
    <t>D1516</t>
  </si>
  <si>
    <t>CEDIS PEÑAFIEL REYES (7405)</t>
  </si>
  <si>
    <t>501374 | D1516 | CEDIS PEÑAFIEL REYES (7405)</t>
  </si>
  <si>
    <t>501375</t>
  </si>
  <si>
    <t>D1517</t>
  </si>
  <si>
    <t>CEDIS PEÑAFIEL TULTITLAN (7405</t>
  </si>
  <si>
    <t>501375 | D1517 | CEDIS PEÑAFIEL TULTITLAN (7405</t>
  </si>
  <si>
    <t>501376</t>
  </si>
  <si>
    <t>D1518</t>
  </si>
  <si>
    <t>CEDIS PEÑAFIEL VALLEJO (7405)</t>
  </si>
  <si>
    <t>501376 | D1518 | CEDIS PEÑAFIEL VALLEJO (7405)</t>
  </si>
  <si>
    <t>501377</t>
  </si>
  <si>
    <t>D1519</t>
  </si>
  <si>
    <t>CEDIS PEÑAFIEL XALOSTOC (7405)</t>
  </si>
  <si>
    <t>501377 | D1519 | CEDIS PEÑAFIEL XALOSTOC (7405)</t>
  </si>
  <si>
    <t>501378</t>
  </si>
  <si>
    <t>D1581</t>
  </si>
  <si>
    <t>CEDIS PEÑAFIEL IZTAPALAPA</t>
  </si>
  <si>
    <t>501378 | D1581 | CEDIS PEÑAFIEL IZTAPALAPA</t>
  </si>
  <si>
    <t>501379</t>
  </si>
  <si>
    <t>D1982</t>
  </si>
  <si>
    <t>CEDIS PEÑAFIEL TORREON-7435</t>
  </si>
  <si>
    <t>501379 | D1982 | CEDIS PEÑAFIEL TORREON-7435</t>
  </si>
  <si>
    <t>501380</t>
  </si>
  <si>
    <t>D1986</t>
  </si>
  <si>
    <t>CEDIS PEÑAFIEL TOLUCA-7411</t>
  </si>
  <si>
    <t>501380 | D1986 | CEDIS PEÑAFIEL TOLUCA-7411</t>
  </si>
  <si>
    <t>501381</t>
  </si>
  <si>
    <t>D2147</t>
  </si>
  <si>
    <t>CEDIS PEÑAFIEL COLIMA</t>
  </si>
  <si>
    <t>501381 | D2147 | CEDIS PEÑAFIEL COLIMA</t>
  </si>
  <si>
    <t>501382</t>
  </si>
  <si>
    <t>D2149</t>
  </si>
  <si>
    <t>CEDIS PEÑAFIEL TEPIC</t>
  </si>
  <si>
    <t>501382 | D2149 | CEDIS PEÑAFIEL TEPIC</t>
  </si>
  <si>
    <t>501383</t>
  </si>
  <si>
    <t>D2200</t>
  </si>
  <si>
    <t>CEDIS PEÑAFIEL ACOZAC 7405</t>
  </si>
  <si>
    <t>501383 | D2200 | CEDIS PEÑAFIEL ACOZAC 7405</t>
  </si>
  <si>
    <t>501384</t>
  </si>
  <si>
    <t>D2379</t>
  </si>
  <si>
    <t>CEDIS PEÑAFIEL LOS CABOS</t>
  </si>
  <si>
    <t>501384 | D2379 | CEDIS PEÑAFIEL LOS CABOS</t>
  </si>
  <si>
    <t>501385</t>
  </si>
  <si>
    <t>D2613</t>
  </si>
  <si>
    <t>Peñafiel Tijuana</t>
  </si>
  <si>
    <t>501385 | D2613 | Peñafiel Tijuana</t>
  </si>
  <si>
    <t>501390</t>
  </si>
  <si>
    <t>D1212</t>
  </si>
  <si>
    <t>FIDE MORELIA</t>
  </si>
  <si>
    <t>501390 | D1212 | FIDE MORELIA</t>
  </si>
  <si>
    <t>501391</t>
  </si>
  <si>
    <t>D1215</t>
  </si>
  <si>
    <t>FIDE Puebla</t>
  </si>
  <si>
    <t>501391 | D1215 | FIDE Puebla</t>
  </si>
  <si>
    <t>501392</t>
  </si>
  <si>
    <t>D1454</t>
  </si>
  <si>
    <t>DIST GARANTIAS TC CHIHUAHUA</t>
  </si>
  <si>
    <t>501392 | D1454 | DIST GARANTIAS TC CHIHUAHUA</t>
  </si>
  <si>
    <t>501393</t>
  </si>
  <si>
    <t>D1456</t>
  </si>
  <si>
    <t>DIST GARANTIAS TC BAJA CALIF.</t>
  </si>
  <si>
    <t>501393 | D1456 | DIST GARANTIAS TC BAJA CALIF.</t>
  </si>
  <si>
    <t>501394</t>
  </si>
  <si>
    <t>D2007</t>
  </si>
  <si>
    <t>GARANTIAS TERCEROS MEGA SUCURS</t>
  </si>
  <si>
    <t>501394 | D2007 | GARANTIAS TERCEROS MEGA SUCURS</t>
  </si>
  <si>
    <t>501395</t>
  </si>
  <si>
    <t>D2008</t>
  </si>
  <si>
    <t>GARANTIAS TERCEROS CELAYA</t>
  </si>
  <si>
    <t>501395 | D2008 | GARANTIAS TERCEROS CELAYA</t>
  </si>
  <si>
    <t>501396</t>
  </si>
  <si>
    <t>D2010</t>
  </si>
  <si>
    <t>GARANTIAS TERCEROS IRAPUATO</t>
  </si>
  <si>
    <t>501396 | D2010 | GARANTIAS TERCEROS IRAPUATO</t>
  </si>
  <si>
    <t>501397</t>
  </si>
  <si>
    <t>D2011</t>
  </si>
  <si>
    <t>GARANTIAS TERCEROS LEON</t>
  </si>
  <si>
    <t>501397 | D2011 | GARANTIAS TERCEROS LEON</t>
  </si>
  <si>
    <t>501398</t>
  </si>
  <si>
    <t>D2014</t>
  </si>
  <si>
    <t>GARANTIAS TERCEROS TC AGUASCAL</t>
  </si>
  <si>
    <t>501398 | D2014 | GARANTIAS TERCEROS TC AGUASCAL</t>
  </si>
  <si>
    <t>501399</t>
  </si>
  <si>
    <t>D2015</t>
  </si>
  <si>
    <t>GARANTIAS TERCEROS TC COLIMA</t>
  </si>
  <si>
    <t>501399 | D2015 | GARANTIAS TERCEROS TC COLIMA</t>
  </si>
  <si>
    <t>501400</t>
  </si>
  <si>
    <t>D2018</t>
  </si>
  <si>
    <t>GARANTIAS TERCEROS TC SAN LUIS</t>
  </si>
  <si>
    <t>501400 | D2018 | GARANTIAS TERCEROS TC SAN LUIS</t>
  </si>
  <si>
    <t>501401</t>
  </si>
  <si>
    <t>D2019</t>
  </si>
  <si>
    <t>GARANTIAS TERCEROS ACAPULCO</t>
  </si>
  <si>
    <t>501401 | D2019 | GARANTIAS TERCEROS ACAPULCO</t>
  </si>
  <si>
    <t>501402</t>
  </si>
  <si>
    <t>D2020</t>
  </si>
  <si>
    <t>GARANTIAS TERCEROS IGUALA</t>
  </si>
  <si>
    <t>501402 | D2020 | GARANTIAS TERCEROS IGUALA</t>
  </si>
  <si>
    <t>501403</t>
  </si>
  <si>
    <t>D2023</t>
  </si>
  <si>
    <t>GARANTIAS TERCEROS TC HIDALGO</t>
  </si>
  <si>
    <t>501403 | D2023 | GARANTIAS TERCEROS TC HIDALGO</t>
  </si>
  <si>
    <t>501404</t>
  </si>
  <si>
    <t>D2024</t>
  </si>
  <si>
    <t>GARANTIAS TERCEROS TC MORELOS</t>
  </si>
  <si>
    <t>501404 | D2024 | GARANTIAS TERCEROS TC MORELOS</t>
  </si>
  <si>
    <t>501405</t>
  </si>
  <si>
    <t>D2026</t>
  </si>
  <si>
    <t>GARANTIAS TERCEROS JUCHITAN</t>
  </si>
  <si>
    <t>501405 | D2026 | GARANTIAS TERCEROS JUCHITAN</t>
  </si>
  <si>
    <t>501406</t>
  </si>
  <si>
    <t>D2027</t>
  </si>
  <si>
    <t>GARANTIAS TERCEROS SAN CRISTOB</t>
  </si>
  <si>
    <t>501406 | D2027 | GARANTIAS TERCEROS SAN CRISTOB</t>
  </si>
  <si>
    <t>501407</t>
  </si>
  <si>
    <t>D2028</t>
  </si>
  <si>
    <t>GARANTIAS TERCEROS TAPACHULA</t>
  </si>
  <si>
    <t>501407 | D2028 | GARANTIAS TERCEROS TAPACHULA</t>
  </si>
  <si>
    <t>501408</t>
  </si>
  <si>
    <t>D2037</t>
  </si>
  <si>
    <t>GARANTIAS TERCEROS LAZARO CARD</t>
  </si>
  <si>
    <t>501408 | D2037 | GARANTIAS TERCEROS LAZARO CARD</t>
  </si>
  <si>
    <t>501409</t>
  </si>
  <si>
    <t>D2046</t>
  </si>
  <si>
    <t>GARANTIAS TERCEROS TC ZACATECA</t>
  </si>
  <si>
    <t>501409 | D2046 | GARANTIAS TERCEROS TC ZACATECA</t>
  </si>
  <si>
    <t>501410</t>
  </si>
  <si>
    <t>D2047</t>
  </si>
  <si>
    <t>GARANTIAS TERCEROS CHIHUAHUA</t>
  </si>
  <si>
    <t>501410 | D2047 | GARANTIAS TERCEROS CHIHUAHUA</t>
  </si>
  <si>
    <t>501411</t>
  </si>
  <si>
    <t>D2050</t>
  </si>
  <si>
    <t>GARANTIAS TERCEROS TC BAJA CAL</t>
  </si>
  <si>
    <t>501411 | D2050 | GARANTIAS TERCEROS TC BAJA CAL</t>
  </si>
  <si>
    <t>501412</t>
  </si>
  <si>
    <t>D2052</t>
  </si>
  <si>
    <t>GARANTIAS TERCEROS TC CCM DURA</t>
  </si>
  <si>
    <t>501412 | D2052 | GARANTIAS TERCEROS TC CCM DURA</t>
  </si>
  <si>
    <t>501413</t>
  </si>
  <si>
    <t>D2053</t>
  </si>
  <si>
    <t>GARANTIAS TERCEROS TC CCM TAMA</t>
  </si>
  <si>
    <t>501413 | D2053 | GARANTIAS TERCEROS TC CCM TAMA</t>
  </si>
  <si>
    <t>501414</t>
  </si>
  <si>
    <t>D2060</t>
  </si>
  <si>
    <t>GARANTIAS TERCEROS MERIDA</t>
  </si>
  <si>
    <t>501414 | D2060 | GARANTIAS TERCEROS MERIDA</t>
  </si>
  <si>
    <t>501415</t>
  </si>
  <si>
    <t>D2064</t>
  </si>
  <si>
    <t>GARANTIAS TERCEROS COACALCO</t>
  </si>
  <si>
    <t>501415 | D2064 | GARANTIAS TERCEROS COACALCO</t>
  </si>
  <si>
    <t>501416</t>
  </si>
  <si>
    <t>D2065</t>
  </si>
  <si>
    <t>GARANTIAS TERCEROS REYES</t>
  </si>
  <si>
    <t>501416 | D2065 | GARANTIAS TERCEROS REYES</t>
  </si>
  <si>
    <t>501417</t>
  </si>
  <si>
    <t>D2070</t>
  </si>
  <si>
    <t>GARANTIAS TERCEROS CUERNAVACA</t>
  </si>
  <si>
    <t>501417 | D2070 | GARANTIAS TERCEROS CUERNAVACA</t>
  </si>
  <si>
    <t>501418</t>
  </si>
  <si>
    <t>D2446</t>
  </si>
  <si>
    <t>GARANTIAS TERCEROS HERMOSILLO</t>
  </si>
  <si>
    <t>501418 | D2446 | GARANTIAS TERCEROS HERMOSILLO</t>
  </si>
  <si>
    <t>501419</t>
  </si>
  <si>
    <t>L059</t>
  </si>
  <si>
    <t>CEDIS LALA ESCOBEDO</t>
  </si>
  <si>
    <t>501419 | L059 | CEDIS LALA ESCOBEDO</t>
  </si>
  <si>
    <t>501420</t>
  </si>
  <si>
    <t>L196</t>
  </si>
  <si>
    <t>CEDIS LALA IXTEPEC</t>
  </si>
  <si>
    <t>501420 | L196 | CEDIS LALA IXTEPEC</t>
  </si>
  <si>
    <t>501421</t>
  </si>
  <si>
    <t>L093</t>
  </si>
  <si>
    <t>CEDIS LALA JEREZ ZACATECAS</t>
  </si>
  <si>
    <t>501421 | L093 | CEDIS LALA JEREZ ZACATECAS</t>
  </si>
  <si>
    <t>501422</t>
  </si>
  <si>
    <t>L001</t>
  </si>
  <si>
    <t>CEDIS LALA MERIDA</t>
  </si>
  <si>
    <t>501422 | L001 | CEDIS LALA MERIDA</t>
  </si>
  <si>
    <t>501423</t>
  </si>
  <si>
    <t>L112</t>
  </si>
  <si>
    <t>CEDIS LALA RIO GRANDE</t>
  </si>
  <si>
    <t>501423 | L112 | CEDIS LALA RIO GRANDE</t>
  </si>
  <si>
    <t>501424</t>
  </si>
  <si>
    <t>L097</t>
  </si>
  <si>
    <t>CEDIS LALA ZACATECAS</t>
  </si>
  <si>
    <t>501424 | L097 | CEDIS LALA ZACATECAS</t>
  </si>
  <si>
    <t>501425</t>
  </si>
  <si>
    <t>D1467</t>
  </si>
  <si>
    <t>TOLUCA LALA MF</t>
  </si>
  <si>
    <t>501425 | D1467 | TOLUCA LALA MF</t>
  </si>
  <si>
    <t>501426</t>
  </si>
  <si>
    <t>D2437</t>
  </si>
  <si>
    <t>DISTRIBUIDORA LABORATORIOS PIS</t>
  </si>
  <si>
    <t>501426 | D2437 | DISTRIBUIDORA LABORATORIOS PIS</t>
  </si>
  <si>
    <t>501427</t>
  </si>
  <si>
    <t>D2853</t>
  </si>
  <si>
    <t>501427 | D2853 | DISTRIBUIDORA LABORATORIOS PIS</t>
  </si>
  <si>
    <t>501428</t>
  </si>
  <si>
    <t>D2514</t>
  </si>
  <si>
    <t>DISTRIBUIDORA TORREY CANCUN</t>
  </si>
  <si>
    <t>501428 | D2514 | DISTRIBUIDORA TORREY CANCUN</t>
  </si>
  <si>
    <t>501429</t>
  </si>
  <si>
    <t>D2524</t>
  </si>
  <si>
    <t>DISTRIBUIDORA TORREY GUADALAJA</t>
  </si>
  <si>
    <t>501429 | D2524 | DISTRIBUIDORA TORREY GUADALAJA</t>
  </si>
  <si>
    <t>501430</t>
  </si>
  <si>
    <t>D2526</t>
  </si>
  <si>
    <t>DISTRIBUIDORA TORREY IGUALA</t>
  </si>
  <si>
    <t>501430 | D2526 | DISTRIBUIDORA TORREY IGUALA</t>
  </si>
  <si>
    <t>501431</t>
  </si>
  <si>
    <t>D2533</t>
  </si>
  <si>
    <t>DISTRIBUIDORA TORREY MINATITLA</t>
  </si>
  <si>
    <t>501431 | D2533 | DISTRIBUIDORA TORREY MINATITLA</t>
  </si>
  <si>
    <t>501432</t>
  </si>
  <si>
    <t>D2535</t>
  </si>
  <si>
    <t>DISTRIBUIDORA TORREY MORELIA</t>
  </si>
  <si>
    <t>501432 | D2535 | DISTRIBUIDORA TORREY MORELIA</t>
  </si>
  <si>
    <t>501435</t>
  </si>
  <si>
    <t>D1976</t>
  </si>
  <si>
    <t>HOLANDA MERIDA</t>
  </si>
  <si>
    <t>501435 | D1976 | HOLANDA MERIDA</t>
  </si>
  <si>
    <t>501436</t>
  </si>
  <si>
    <t>D3278</t>
  </si>
  <si>
    <t>HOLANDA MONTERREY</t>
  </si>
  <si>
    <t>501436 | D3278 | HOLANDA MONTERREY</t>
  </si>
  <si>
    <t>501437</t>
  </si>
  <si>
    <t>DISTRIBUIDORA HOLANDA GOMEZ PA</t>
  </si>
  <si>
    <t>501437 | D1551 | DISTRIBUIDORA HOLANDA GOMEZ PA</t>
  </si>
  <si>
    <t>501438</t>
  </si>
  <si>
    <t>D3018</t>
  </si>
  <si>
    <t>HOLANDA MORELIA</t>
  </si>
  <si>
    <t>501438 | D3018 | HOLANDA MORELIA</t>
  </si>
  <si>
    <t>501439</t>
  </si>
  <si>
    <t>D3019</t>
  </si>
  <si>
    <t>HOLANDA NAYARIT</t>
  </si>
  <si>
    <t>501439 | D3019 | HOLANDA NAYARIT</t>
  </si>
  <si>
    <t>501440</t>
  </si>
  <si>
    <t>D3020</t>
  </si>
  <si>
    <t>HOLANDA DURANGO</t>
  </si>
  <si>
    <t>501440 | D3020 | HOLANDA DURANGO</t>
  </si>
  <si>
    <t>501441</t>
  </si>
  <si>
    <t>D3021</t>
  </si>
  <si>
    <t>HOLANDA HIDALGO</t>
  </si>
  <si>
    <t>501441 | D3021 | HOLANDA HIDALGO</t>
  </si>
  <si>
    <t>501442</t>
  </si>
  <si>
    <t>D3022</t>
  </si>
  <si>
    <t>HOLANDA TOLUCA</t>
  </si>
  <si>
    <t>501442 | D3022 | HOLANDA TOLUCA</t>
  </si>
  <si>
    <t>501443</t>
  </si>
  <si>
    <t>D3023</t>
  </si>
  <si>
    <t>HOLANDA CUERNAVACA</t>
  </si>
  <si>
    <t>501443 | D3023 | HOLANDA CUERNAVACA</t>
  </si>
  <si>
    <t>501444</t>
  </si>
  <si>
    <t>D3025</t>
  </si>
  <si>
    <t>HOLANDA SAN LUIS P</t>
  </si>
  <si>
    <t>501444 | D3025 | HOLANDA SAN LUIS P</t>
  </si>
  <si>
    <t>501445</t>
  </si>
  <si>
    <t>D3024</t>
  </si>
  <si>
    <t>HOLANDA ORIZABA</t>
  </si>
  <si>
    <t>501445 | D3024 | HOLANDA ORIZABA</t>
  </si>
  <si>
    <t>501446</t>
  </si>
  <si>
    <t>D3026</t>
  </si>
  <si>
    <t>HOLANDA XALAPA</t>
  </si>
  <si>
    <t>501446 | D3026 | HOLANDA XALAPA</t>
  </si>
  <si>
    <t>501447</t>
  </si>
  <si>
    <t>D2608</t>
  </si>
  <si>
    <t>HOLANDA HERMOSILLO</t>
  </si>
  <si>
    <t>501447 | D2608 | HOLANDA HERMOSILLO</t>
  </si>
  <si>
    <t>501448</t>
  </si>
  <si>
    <t>D3028</t>
  </si>
  <si>
    <t>HOLANDA GUADALAJARA</t>
  </si>
  <si>
    <t>501448 | D3028 | HOLANDA GUADALAJARA</t>
  </si>
  <si>
    <t>501449</t>
  </si>
  <si>
    <t>D3027</t>
  </si>
  <si>
    <t>HOLANDA AGUASCALIENTES</t>
  </si>
  <si>
    <t>501449 | D3027 | HOLANDA AGUASCALIENTES</t>
  </si>
  <si>
    <t>501450</t>
  </si>
  <si>
    <t>D3029</t>
  </si>
  <si>
    <t>HOLANDA COLIMA</t>
  </si>
  <si>
    <t>501450 | D3029 | HOLANDA COLIMA</t>
  </si>
  <si>
    <t>501451</t>
  </si>
  <si>
    <t>D3030</t>
  </si>
  <si>
    <t>HOLANDA ZACATECAS</t>
  </si>
  <si>
    <t>501451 | D3030 | HOLANDA ZACATECAS</t>
  </si>
  <si>
    <t>501452</t>
  </si>
  <si>
    <t>D3031</t>
  </si>
  <si>
    <t>HOLANDA TIJUANA</t>
  </si>
  <si>
    <t>501452 | D3031 | HOLANDA TIJUANA</t>
  </si>
  <si>
    <t>501453</t>
  </si>
  <si>
    <t>501453 | D2608 | HOLANDA HERMOSILLO</t>
  </si>
  <si>
    <t>501454</t>
  </si>
  <si>
    <t>D2618</t>
  </si>
  <si>
    <t>HOLANDA BAJA CALIFORNIA SUR</t>
  </si>
  <si>
    <t>501454 | D2618 | HOLANDA BAJA CALIFORNIA SUR</t>
  </si>
  <si>
    <t>501455</t>
  </si>
  <si>
    <t>D0559</t>
  </si>
  <si>
    <t>501455 | D0559 | HOLANDA REYNOSA</t>
  </si>
  <si>
    <t>501460</t>
  </si>
  <si>
    <t>D2278</t>
  </si>
  <si>
    <t>DISTRIBUIDORA PEÑAFIEL IRAPUATO</t>
  </si>
  <si>
    <t>501460 | D2278 | DISTRIBUIDORA PEÑAFIEL IRAPUATO</t>
  </si>
  <si>
    <t>501465</t>
  </si>
  <si>
    <t>D3046</t>
  </si>
  <si>
    <t>PEÑAFIEL ACAMBARO</t>
  </si>
  <si>
    <t>501465 | D3046 | PEÑAFIEL ACAMBARO</t>
  </si>
  <si>
    <t>501470</t>
  </si>
  <si>
    <t>D1305</t>
  </si>
  <si>
    <t>SIGMA ALIMENTOS LEON</t>
  </si>
  <si>
    <t>501470 | D1305 | SIGMA ALIMENTOS LEON</t>
  </si>
  <si>
    <t>501475</t>
  </si>
  <si>
    <t>D3064</t>
  </si>
  <si>
    <t>GEPP SANTA CECILIA</t>
  </si>
  <si>
    <t>501475 | D3064 | GEPP SANTA CECILIA</t>
  </si>
  <si>
    <t>501476</t>
  </si>
  <si>
    <t>D3063</t>
  </si>
  <si>
    <t>GEPP TEXCOCO</t>
  </si>
  <si>
    <t>501476 | D3063 | GEPP TEXCOCO</t>
  </si>
  <si>
    <t>501477</t>
  </si>
  <si>
    <t>D3067</t>
  </si>
  <si>
    <t>GEPP ACAPULCO</t>
  </si>
  <si>
    <t>501477 | D3067 | GEPP ACAPULCO</t>
  </si>
  <si>
    <t>501478</t>
  </si>
  <si>
    <t>D3079</t>
  </si>
  <si>
    <t>GEPP URUAPAN</t>
  </si>
  <si>
    <t>501478 | D3079 | GEPP URUAPAN</t>
  </si>
  <si>
    <t>501479</t>
  </si>
  <si>
    <t>D3074</t>
  </si>
  <si>
    <t>GEPP IRAPUATO</t>
  </si>
  <si>
    <t>501479 | D3074 | GEPP IRAPUATO</t>
  </si>
  <si>
    <t>501480</t>
  </si>
  <si>
    <t>D3076</t>
  </si>
  <si>
    <t>GEPP MORELIA</t>
  </si>
  <si>
    <t>501480 | D3076 | GEPP MORELIA</t>
  </si>
  <si>
    <t>501481</t>
  </si>
  <si>
    <t>D3075</t>
  </si>
  <si>
    <t>GEPP LEON</t>
  </si>
  <si>
    <t>501481 | D3075 | GEPP LEON</t>
  </si>
  <si>
    <t>501482</t>
  </si>
  <si>
    <t>D3087</t>
  </si>
  <si>
    <t>GEPP TIJUANA</t>
  </si>
  <si>
    <t>501482 | D3087 | GEPP TIJUANA</t>
  </si>
  <si>
    <t>501483</t>
  </si>
  <si>
    <t>D3078</t>
  </si>
  <si>
    <t>GEPP AQUILES SERDAN GDL</t>
  </si>
  <si>
    <t>501483 | D3078 | GEPP AQUILES SERDAN GDL</t>
  </si>
  <si>
    <t>501484</t>
  </si>
  <si>
    <t>D3065</t>
  </si>
  <si>
    <t>GEPP PUEBLA</t>
  </si>
  <si>
    <t>501484 | D3065 | GEPP PUEBLA</t>
  </si>
  <si>
    <t>501485</t>
  </si>
  <si>
    <t>D3068</t>
  </si>
  <si>
    <t>GEPP MINATITLAN</t>
  </si>
  <si>
    <t>501485 | D3068 | GEPP MINATITLAN</t>
  </si>
  <si>
    <t>501486</t>
  </si>
  <si>
    <t>D3066</t>
  </si>
  <si>
    <t>GEPP VERACRUZ</t>
  </si>
  <si>
    <t>501486 | D3066 | GEPP VERACRUZ</t>
  </si>
  <si>
    <t>501487</t>
  </si>
  <si>
    <t>D3101</t>
  </si>
  <si>
    <t>GEPP VILLAHERMOSA</t>
  </si>
  <si>
    <t>501487 | D3101 | GEPP VILLAHERMOSA</t>
  </si>
  <si>
    <t>501488</t>
  </si>
  <si>
    <t>D3102</t>
  </si>
  <si>
    <t>GEPP TUXTLA</t>
  </si>
  <si>
    <t>501488 | D3102 | GEPP TUXTLA</t>
  </si>
  <si>
    <t>501489</t>
  </si>
  <si>
    <t>D3089</t>
  </si>
  <si>
    <t>GEPP MERIDA</t>
  </si>
  <si>
    <t>501489 | D3089 | GEPP MERIDA</t>
  </si>
  <si>
    <t>501490</t>
  </si>
  <si>
    <t>D3090</t>
  </si>
  <si>
    <t>GEPP VALLADOLID</t>
  </si>
  <si>
    <t>501490 | D3090 | GEPP VALLADOLID</t>
  </si>
  <si>
    <t>501491</t>
  </si>
  <si>
    <t>D3088</t>
  </si>
  <si>
    <t>GEPP CANCUN</t>
  </si>
  <si>
    <t>501491 | D3088 | GEPP CANCUN</t>
  </si>
  <si>
    <t>501492</t>
  </si>
  <si>
    <t>D3069</t>
  </si>
  <si>
    <t>GEPP QUERETARO</t>
  </si>
  <si>
    <t>501492 | D3069 | GEPP QUERETARO</t>
  </si>
  <si>
    <t>501493</t>
  </si>
  <si>
    <t>E013</t>
  </si>
  <si>
    <t>DANONE OAXACA (JUCHITAN)</t>
  </si>
  <si>
    <t>501493 | E013 | DANONE OAXACA (JUCHITAN)</t>
  </si>
  <si>
    <t>501494</t>
  </si>
  <si>
    <t>D3108</t>
  </si>
  <si>
    <t>DANONE CD VALLES</t>
  </si>
  <si>
    <t>501494 | D3108 | DANONE CD VALLES</t>
  </si>
  <si>
    <t>501495</t>
  </si>
  <si>
    <t>D3082</t>
  </si>
  <si>
    <t>GEPP CHIHUAHUA</t>
  </si>
  <si>
    <t>501495 | D3082 | GEPP CHIHUAHUA</t>
  </si>
  <si>
    <t>501496</t>
  </si>
  <si>
    <t>D3083</t>
  </si>
  <si>
    <t>GEPP CD JUAREZ</t>
  </si>
  <si>
    <t>501496 | D3083 | GEPP CD JUAREZ</t>
  </si>
  <si>
    <t>501497</t>
  </si>
  <si>
    <t>D3062</t>
  </si>
  <si>
    <t>GEPP CUERNAVACA</t>
  </si>
  <si>
    <t>501497 | D3062 | GEPP CUERNAVACA</t>
  </si>
  <si>
    <t>501498</t>
  </si>
  <si>
    <t>D3085</t>
  </si>
  <si>
    <t>GEPP HERMOSILLO</t>
  </si>
  <si>
    <t>501498 | D3085 | GEPP HERMOSILLO</t>
  </si>
  <si>
    <t>501499</t>
  </si>
  <si>
    <t>D3084</t>
  </si>
  <si>
    <t>GEPP CULIACAN</t>
  </si>
  <si>
    <t>501499 | D3084 | GEPP CULIACAN</t>
  </si>
  <si>
    <t>501500</t>
  </si>
  <si>
    <t>D3086</t>
  </si>
  <si>
    <t>GEPP LOS MOCHIS</t>
  </si>
  <si>
    <t>501500 | D3086 | GEPP LOS MOCHIS</t>
  </si>
  <si>
    <t>501501</t>
  </si>
  <si>
    <t>GEPP AGUASCALIENTES</t>
  </si>
  <si>
    <t>501501 | D3086 | GEPP AGUASCALIENTES</t>
  </si>
  <si>
    <t>501502</t>
  </si>
  <si>
    <t>D3080</t>
  </si>
  <si>
    <t>GEPP COLIMA</t>
  </si>
  <si>
    <t>501502 | D3080 | GEPP COLIMA</t>
  </si>
  <si>
    <t>501503</t>
  </si>
  <si>
    <t>D3070</t>
  </si>
  <si>
    <t>GEPP TEPEJI</t>
  </si>
  <si>
    <t>501503 | D3070 | GEPP TEPEJI</t>
  </si>
  <si>
    <t>501504</t>
  </si>
  <si>
    <t>D3077</t>
  </si>
  <si>
    <t>GEPP PUERTO VALLARTA</t>
  </si>
  <si>
    <t>501504 | D3077 | GEPP PUERTO VALLARTA</t>
  </si>
  <si>
    <t>501505</t>
  </si>
  <si>
    <t>D3081</t>
  </si>
  <si>
    <t>GEPP TEPIC</t>
  </si>
  <si>
    <t>501505 | D3081 | GEPP TEPIC</t>
  </si>
  <si>
    <t>501506</t>
  </si>
  <si>
    <t>D3071</t>
  </si>
  <si>
    <t>GEPP MONTERREY</t>
  </si>
  <si>
    <t>501506 | D3071 | GEPP MONTERREY</t>
  </si>
  <si>
    <t>501507</t>
  </si>
  <si>
    <t>D3072</t>
  </si>
  <si>
    <t>GEPP SAN LUIS POTOSI</t>
  </si>
  <si>
    <t>501507 | D3072 | GEPP SAN LUIS POTOSI</t>
  </si>
  <si>
    <t>501510</t>
  </si>
  <si>
    <t>D3106</t>
  </si>
  <si>
    <t>DIST. HOLANDA MINATITLAN</t>
  </si>
  <si>
    <t>501510 | D3106 | DIST. HOLANDA MINATITLAN</t>
  </si>
  <si>
    <t>501515</t>
  </si>
  <si>
    <t>D3105</t>
  </si>
  <si>
    <t>DIST. HOLANDA VILLAHERMOSA</t>
  </si>
  <si>
    <t>501515 | D3105 | DIST. HOLANDA VILLAHERMOSA</t>
  </si>
  <si>
    <t>501520</t>
  </si>
  <si>
    <t>D3103</t>
  </si>
  <si>
    <t>DIST. HOLANDA POZA RICA</t>
  </si>
  <si>
    <t>501520 | D3103 | DIST. HOLANDA POZA RICA</t>
  </si>
  <si>
    <t>501521</t>
  </si>
  <si>
    <t>D3104</t>
  </si>
  <si>
    <t>DIST. HOLANDA CD VALLES</t>
  </si>
  <si>
    <t>501521 | D3104 | DIST. HOLANDA CD VALLES</t>
  </si>
  <si>
    <t>501525</t>
  </si>
  <si>
    <t>D2042</t>
  </si>
  <si>
    <t>GARANTIAS TERCEROS CD VALLES</t>
  </si>
  <si>
    <t>501525 | D2042 | GARANTIAS TERCEROS CD VALLES</t>
  </si>
  <si>
    <t>501530</t>
  </si>
  <si>
    <t>MCIYE100</t>
  </si>
  <si>
    <t>DIST.CM ZIHUATANEJO</t>
  </si>
  <si>
    <t>501530 | MCIYE100 | DIST.CM ZIHUATANEJO</t>
  </si>
  <si>
    <t>501535</t>
  </si>
  <si>
    <t>DTABC01</t>
  </si>
  <si>
    <t>THE AMERICAN BOTTLING COMPANY</t>
  </si>
  <si>
    <t>501535 | DTABC01 | THE AMERICAN BOTTLING COMPANY</t>
  </si>
  <si>
    <t>501545</t>
  </si>
  <si>
    <t>D0412</t>
  </si>
  <si>
    <t>DIST.DANONE AGUASCALIENTES</t>
  </si>
  <si>
    <t>501545 | D0412 | DIST.DANONE AGUASCALIENTES</t>
  </si>
  <si>
    <t>501550</t>
  </si>
  <si>
    <t>DIST. GARANTIAS TERCEROS TAMAU</t>
  </si>
  <si>
    <t>501550 | D2053 | DIST. GARANTIAS TERCEROS TAMAU</t>
  </si>
  <si>
    <t>501555</t>
  </si>
  <si>
    <t>D1227</t>
  </si>
  <si>
    <t>OXXO MONTERREY</t>
  </si>
  <si>
    <t>501555 | D1227 | OXXO MONTERREY</t>
  </si>
  <si>
    <t>501560</t>
  </si>
  <si>
    <t>IMBERAVM</t>
  </si>
  <si>
    <t>DISTRIBUIDORA CM VALLE DE MEX</t>
  </si>
  <si>
    <t>501560 | IMBERAVM | DISTRIBUIDORA CM VALLE DE MEX</t>
  </si>
  <si>
    <t>501561</t>
  </si>
  <si>
    <t>D0201</t>
  </si>
  <si>
    <t>CM JV PV TECAMAC 3</t>
  </si>
  <si>
    <t>501561 | D0201 | CM JV PV TECAMAC 3</t>
  </si>
  <si>
    <t>501562</t>
  </si>
  <si>
    <t>D2436</t>
  </si>
  <si>
    <t>501562 | D2436 | DISTRIBUIDORA LABORATORIOS PIS</t>
  </si>
  <si>
    <t>501563</t>
  </si>
  <si>
    <t>GE03</t>
  </si>
  <si>
    <t>CMM Huixquilucan</t>
  </si>
  <si>
    <t>501563 | GE03 | CMM Huixquilucan</t>
  </si>
  <si>
    <t>501564</t>
  </si>
  <si>
    <t>FF00</t>
  </si>
  <si>
    <t>CMM M San Cristóbal</t>
  </si>
  <si>
    <t>501564 | FF00 | CMM M San Cristóbal</t>
  </si>
  <si>
    <t>501565</t>
  </si>
  <si>
    <t>D2712</t>
  </si>
  <si>
    <t>CMM Sn JuanTeotihua</t>
  </si>
  <si>
    <t>501565 | D2712 | CMM Sn JuanTeotihua</t>
  </si>
  <si>
    <t>502424</t>
  </si>
  <si>
    <t>D2674</t>
  </si>
  <si>
    <t>MONDELEZ MEGA ORIENTE</t>
  </si>
  <si>
    <t>502424 | D2674 | MONDELEZ MEGA ORIENTE</t>
  </si>
  <si>
    <t>502425</t>
  </si>
  <si>
    <t>D2675</t>
  </si>
  <si>
    <t>MONDELEZ TC HIDALGO</t>
  </si>
  <si>
    <t>502425 | D2675 | MONDELEZ TC HIDALGO</t>
  </si>
  <si>
    <t>502426</t>
  </si>
  <si>
    <t>D2676</t>
  </si>
  <si>
    <t>MONDELEZ CANCÚN</t>
  </si>
  <si>
    <t>502426 | D2676 | MONDELEZ CANCÚN</t>
  </si>
  <si>
    <t>502427</t>
  </si>
  <si>
    <t>D2677</t>
  </si>
  <si>
    <t>MONDELEZ GUADALAJARA</t>
  </si>
  <si>
    <t>502427 | D2677 | MONDELEZ GUADALAJARA</t>
  </si>
  <si>
    <t>502428</t>
  </si>
  <si>
    <t>D2678</t>
  </si>
  <si>
    <t>MONDELEZ LEÓN</t>
  </si>
  <si>
    <t>502428 | D2678 | MONDELEZ LEÓN</t>
  </si>
  <si>
    <t>502429</t>
  </si>
  <si>
    <t>D2679</t>
  </si>
  <si>
    <t>MONDELEZ MÉRIDA</t>
  </si>
  <si>
    <t>502429 | D2679 | MONDELEZ MÉRIDA</t>
  </si>
  <si>
    <t>502430</t>
  </si>
  <si>
    <t>D2680</t>
  </si>
  <si>
    <t>MONDELEZ QUERÉTARO</t>
  </si>
  <si>
    <t>502430 | D2680 | MONDELEZ QUERÉTARO</t>
  </si>
  <si>
    <t>502431</t>
  </si>
  <si>
    <t>D2681</t>
  </si>
  <si>
    <t>MONDELEZ TC NAYARIT</t>
  </si>
  <si>
    <t>502431 | D2681 | MONDELEZ TC NAYARIT</t>
  </si>
  <si>
    <t>502432</t>
  </si>
  <si>
    <t>D2682</t>
  </si>
  <si>
    <t>MONDELEZ MINATITLÁN</t>
  </si>
  <si>
    <t>502432 | D2682 | MONDELEZ MINATITLÁN</t>
  </si>
  <si>
    <t>502433</t>
  </si>
  <si>
    <t>D2683</t>
  </si>
  <si>
    <t>MONDELEZ OAXACA</t>
  </si>
  <si>
    <t>502433 | D2683 | MONDELEZ OAXACA</t>
  </si>
  <si>
    <t>502434</t>
  </si>
  <si>
    <t>D2684</t>
  </si>
  <si>
    <t>MONDELEZ PUEBLA</t>
  </si>
  <si>
    <t>502434 | D2684 | MONDELEZ PUEBLA</t>
  </si>
  <si>
    <t>502435</t>
  </si>
  <si>
    <t>D2685</t>
  </si>
  <si>
    <t>MONDELEZ TAPACHULA</t>
  </si>
  <si>
    <t>502435 | D2685 | MONDELEZ TAPACHULA</t>
  </si>
  <si>
    <t>502436</t>
  </si>
  <si>
    <t>D2686</t>
  </si>
  <si>
    <t>MONDELEZ TEPEACA</t>
  </si>
  <si>
    <t>502436 | D2686 | MONDELEZ TEPEACA</t>
  </si>
  <si>
    <t>502437</t>
  </si>
  <si>
    <t>D2687</t>
  </si>
  <si>
    <t>MONDELEZ VERACRUZ</t>
  </si>
  <si>
    <t>502437 | D2687 | MONDELEZ VERACRUZ</t>
  </si>
  <si>
    <t>502438</t>
  </si>
  <si>
    <t>D2688</t>
  </si>
  <si>
    <t>MONDELEZ VILLAHERMOSA</t>
  </si>
  <si>
    <t>502438 | D2688 | MONDELEZ VILLAHERMOSA</t>
  </si>
  <si>
    <t>502439</t>
  </si>
  <si>
    <t>D2689</t>
  </si>
  <si>
    <t>MONDELEZ XALAPA</t>
  </si>
  <si>
    <t>502439 | D2689 | MONDELEZ XALAPA</t>
  </si>
  <si>
    <t>502440</t>
  </si>
  <si>
    <t>D2690</t>
  </si>
  <si>
    <t>MONDELEZ CORDOBA</t>
  </si>
  <si>
    <t>502440 | D2690 | MONDELEZ CORDOBA</t>
  </si>
  <si>
    <t>502441</t>
  </si>
  <si>
    <t>D2691</t>
  </si>
  <si>
    <t>MONDELEZ MONTERREY</t>
  </si>
  <si>
    <t>502441 | D2691 | MONDELEZ MONTERREY</t>
  </si>
  <si>
    <t>502442</t>
  </si>
  <si>
    <t>D2692</t>
  </si>
  <si>
    <t>MONDELEZ HERMOSILLO</t>
  </si>
  <si>
    <t>502442 | D2692 | MONDELEZ HERMOSILLO</t>
  </si>
  <si>
    <t>502443</t>
  </si>
  <si>
    <t>D2693</t>
  </si>
  <si>
    <t>MONDELEZ CHIHUAHUA</t>
  </si>
  <si>
    <t>502443 | D2693 | MONDELEZ CHIHUAHUA</t>
  </si>
  <si>
    <t>502444</t>
  </si>
  <si>
    <t>D2694</t>
  </si>
  <si>
    <t>MONDELEZ TC AGUACALIENTES</t>
  </si>
  <si>
    <t>502444 | D2694 | MONDELEZ TC AGUACALIENTES</t>
  </si>
  <si>
    <t>502445</t>
  </si>
  <si>
    <t>D2695</t>
  </si>
  <si>
    <t>MONDELEZ ME BAJA  CALIFORNIA S</t>
  </si>
  <si>
    <t>502445 | D2695 | MONDELEZ ME BAJA  CALIFORNIA S</t>
  </si>
  <si>
    <t>502446</t>
  </si>
  <si>
    <t>D2696</t>
  </si>
  <si>
    <t>MONDELEZ MEJUANA</t>
  </si>
  <si>
    <t>502446 | D2696 | MONDELEZ MEJUANA</t>
  </si>
  <si>
    <t>502447</t>
  </si>
  <si>
    <t>D2697</t>
  </si>
  <si>
    <t>MONDELEZ SINALOA</t>
  </si>
  <si>
    <t>502447 | D2697 | MONDELEZ SINALOA</t>
  </si>
  <si>
    <t>502448</t>
  </si>
  <si>
    <t>D2698</t>
  </si>
  <si>
    <t>MONDELEZ ALTAMIRA</t>
  </si>
  <si>
    <t>502448 | D2698 | MONDELEZ ALTAMIRA</t>
  </si>
  <si>
    <t>502449</t>
  </si>
  <si>
    <t>D2699</t>
  </si>
  <si>
    <t>MONDELEZ ME SAN LUIS POTOSI</t>
  </si>
  <si>
    <t>502449 | D2699 | MONDELEZ ME SAN LUIS POTOSI</t>
  </si>
  <si>
    <t>502450</t>
  </si>
  <si>
    <t>D2700</t>
  </si>
  <si>
    <t>MONDELEZ TC CCM COAHUILA</t>
  </si>
  <si>
    <t>502450 | D2700 | MONDELEZ TC CCM COAHUILA</t>
  </si>
  <si>
    <t>502451</t>
  </si>
  <si>
    <t>D2701</t>
  </si>
  <si>
    <t>MONDELEZ TC CCM TAMAULIPAS</t>
  </si>
  <si>
    <t>502451 | D2701 | MONDELEZ TC CCM TAMAULIPAS</t>
  </si>
  <si>
    <t>502455</t>
  </si>
  <si>
    <t>D1866</t>
  </si>
  <si>
    <t>BIMBO MERIDA</t>
  </si>
  <si>
    <t>502455 | D1866 | BIMBO MERIDA</t>
  </si>
  <si>
    <t>500000</t>
  </si>
  <si>
    <t>MJHD</t>
  </si>
  <si>
    <t>DISTRIBUIDORA KOF SAN JUAN DEL RIO</t>
  </si>
  <si>
    <t>500000 | MJHD | DISTRIBUIDORA KOF SAN JUAN DEL RIO</t>
  </si>
  <si>
    <t>500002</t>
  </si>
  <si>
    <t>MJHC</t>
  </si>
  <si>
    <t>DISTRIBUIDORA KOF QUERETARO</t>
  </si>
  <si>
    <t>500002 | MJHC | DISTRIBUIDORA KOF QUERETARO</t>
  </si>
  <si>
    <t>500003</t>
  </si>
  <si>
    <t>MJHG</t>
  </si>
  <si>
    <t>DISTRIBUIDORA KOF HUICHAPAN</t>
  </si>
  <si>
    <t>500003 | MJHG | DISTRIBUIDORA KOF HUICHAPAN</t>
  </si>
  <si>
    <t>500004</t>
  </si>
  <si>
    <t>MJHI</t>
  </si>
  <si>
    <t>DISTRIBUIDORA KOF ACULCO</t>
  </si>
  <si>
    <t>500004 | MJHI | DISTRIBUIDORA KOF ACULCO</t>
  </si>
  <si>
    <t>500005</t>
  </si>
  <si>
    <t>MJHJ</t>
  </si>
  <si>
    <t>DISTRIBUIDORA KOF JERECUARO</t>
  </si>
  <si>
    <t>500005 | MJHJ | DISTRIBUIDORA KOF JERECUARO</t>
  </si>
  <si>
    <t>500010</t>
  </si>
  <si>
    <t>MJHE</t>
  </si>
  <si>
    <t>DISTRIBUIDORA KOF SAN LUIS-QRO</t>
  </si>
  <si>
    <t>500010 | MJHE | DISTRIBUIDORA KOF SAN LUIS-QRO</t>
  </si>
  <si>
    <t>500011</t>
  </si>
  <si>
    <t>MJHF</t>
  </si>
  <si>
    <t>DISTRIBUIDORA KOF TEMASCALCINGO</t>
  </si>
  <si>
    <t>500011 | MJHF | DISTRIBUIDORA KOF TEMASCALCINGO</t>
  </si>
  <si>
    <t>500014</t>
  </si>
  <si>
    <t>MFAC</t>
  </si>
  <si>
    <t>DISTRIBUIDORA KOF TLALNEPANTLA-COA</t>
  </si>
  <si>
    <t>500014 | MFAC | DISTRIBUIDORA KOF TLALNEPANTLA-COA</t>
  </si>
  <si>
    <t>500017</t>
  </si>
  <si>
    <t>D1568</t>
  </si>
  <si>
    <t>DISTRIBUIDORA KOF INST-TLALNEPANTLA</t>
  </si>
  <si>
    <t>500017 | D1568 | DISTRIBUIDORA KOF INST-TLALNEPANTLA</t>
  </si>
  <si>
    <t>500018</t>
  </si>
  <si>
    <t>MFAK</t>
  </si>
  <si>
    <t>DISTRIBUIDORA KOF  LA VIGA</t>
  </si>
  <si>
    <t>500018 | MFAK | DISTRIBUIDORA KOF  LA VIGA</t>
  </si>
  <si>
    <t>500020</t>
  </si>
  <si>
    <t>MJDD</t>
  </si>
  <si>
    <t>DISTRIBUIDORA KOF SAHUAYO</t>
  </si>
  <si>
    <t>500020 | MJDD | DISTRIBUIDORA KOF SAHUAYO</t>
  </si>
  <si>
    <t>500022</t>
  </si>
  <si>
    <t>MJEW</t>
  </si>
  <si>
    <t>DISTRIBUIDORA TECAMACHALCO</t>
  </si>
  <si>
    <t>500022 | MJEW | DISTRIBUIDORA TECAMACHALCO</t>
  </si>
  <si>
    <t>500025</t>
  </si>
  <si>
    <t>SERVISJR</t>
  </si>
  <si>
    <t>CERVEZAS MOCTEZUMA, S.A. DE C.V. SJ</t>
  </si>
  <si>
    <t>500025 | SERVISJR | CERVEZAS MOCTEZUMA, S.A. DE C.V. SJ</t>
  </si>
  <si>
    <t>500026</t>
  </si>
  <si>
    <t>SERVIQRO</t>
  </si>
  <si>
    <t>CERVEZAS MOCTEZUMA, S.A. DE C.V. QR</t>
  </si>
  <si>
    <t>500026 | SERVIQRO | CERVEZAS MOCTEZUMA, S.A. DE C.V. QR</t>
  </si>
  <si>
    <t>500030</t>
  </si>
  <si>
    <t>N75</t>
  </si>
  <si>
    <t>DIST. DANONE SAN JUAN DEL RIO</t>
  </si>
  <si>
    <t>500030 | N75 | DIST. DANONE SAN JUAN DEL RIO</t>
  </si>
  <si>
    <t>500035</t>
  </si>
  <si>
    <t>MJCF</t>
  </si>
  <si>
    <t>DISTRIBUIDORA KOF RISCO CELAYA</t>
  </si>
  <si>
    <t>500035 | MJCF | DISTRIBUIDORA KOF RISCO CELAYA</t>
  </si>
  <si>
    <t>500040</t>
  </si>
  <si>
    <t>D3001</t>
  </si>
  <si>
    <t>PEÑAFIEL SAN JUAN DEL RIO</t>
  </si>
  <si>
    <t>500040 | D3001 | PEÑAFIEL SAN JUAN DEL RIO</t>
  </si>
  <si>
    <t>500045</t>
  </si>
  <si>
    <t>BN103</t>
  </si>
  <si>
    <t>BONAFONT SAN JUAN DEL RIO</t>
  </si>
  <si>
    <t>500045 | BN103 | BONAFONT SAN JUAN DEL RIO</t>
  </si>
  <si>
    <t>500050</t>
  </si>
  <si>
    <t>L178</t>
  </si>
  <si>
    <t>CEDIS LALA SAN JUAN DEL RIO</t>
  </si>
  <si>
    <t>500050 | L178 | CEDIS LALA SAN JUAN DEL RIO</t>
  </si>
  <si>
    <t>500055</t>
  </si>
  <si>
    <t>D0001</t>
  </si>
  <si>
    <t>DIST. ARCA MONTERREY</t>
  </si>
  <si>
    <t>500055 | D0001 | DIST. ARCA MONTERREY</t>
  </si>
  <si>
    <t>500056</t>
  </si>
  <si>
    <t>D1983</t>
  </si>
  <si>
    <t>DIST. ARCA MONCLOVA MONTERREY</t>
  </si>
  <si>
    <t>500056 | D1983 | DIST. ARCA MONCLOVA MONTERREY</t>
  </si>
  <si>
    <t>500057</t>
  </si>
  <si>
    <t>BN129</t>
  </si>
  <si>
    <t>DIST. BONAFONT MONTERREY</t>
  </si>
  <si>
    <t>500057 | BN129 | DIST. BONAFONT MONTERREY</t>
  </si>
  <si>
    <t>500058</t>
  </si>
  <si>
    <t>D0237</t>
  </si>
  <si>
    <t>DIST. CM PUNTO DE VENTA ORIENTE</t>
  </si>
  <si>
    <t>500058 | D0237 | DIST. CM PUNTO DE VENTA ORIENTE</t>
  </si>
  <si>
    <t>500059</t>
  </si>
  <si>
    <t>D1447</t>
  </si>
  <si>
    <t>DIST. CM LINARES</t>
  </si>
  <si>
    <t>500059 | D1447 | DIST. CM LINARES</t>
  </si>
  <si>
    <t>500060</t>
  </si>
  <si>
    <t>D3008</t>
  </si>
  <si>
    <t>DIST. CBW</t>
  </si>
  <si>
    <t>500060 | D3008 | DIST. CBW</t>
  </si>
  <si>
    <t>500061</t>
  </si>
  <si>
    <t>E019</t>
  </si>
  <si>
    <t>DIST. DANONE MONTERREY</t>
  </si>
  <si>
    <t>500061 | E019 | DIST. DANONE MONTERREY</t>
  </si>
  <si>
    <t>500062</t>
  </si>
  <si>
    <t>D1262</t>
  </si>
  <si>
    <t>DIST. CEDIS PEÑAFIEL MONTERREY</t>
  </si>
  <si>
    <t>500062 | D1262 | DIST. CEDIS PEÑAFIEL MONTERREY</t>
  </si>
  <si>
    <t>500063</t>
  </si>
  <si>
    <t>D2091</t>
  </si>
  <si>
    <t>DIST. RED BULL NUEVO LEON</t>
  </si>
  <si>
    <t>500063 | D2091 | DIST. RED BULL NUEVO LEON</t>
  </si>
  <si>
    <t>500064</t>
  </si>
  <si>
    <t>Z025</t>
  </si>
  <si>
    <t>DIST. SIGMA ALIMENTOS SAN NICOLAS</t>
  </si>
  <si>
    <t>500064 | Z025 | DIST. SIGMA ALIMENTOS SAN NICOLAS</t>
  </si>
  <si>
    <t>500065</t>
  </si>
  <si>
    <t>D1897</t>
  </si>
  <si>
    <t>BIMBO SAN JUAN DEL RIO</t>
  </si>
  <si>
    <t>500065 | D1897 | BIMBO SAN JUAN DEL RIO</t>
  </si>
  <si>
    <t>500070</t>
  </si>
  <si>
    <t>1028</t>
  </si>
  <si>
    <t>DIST. CM GUADALAJARA NECS</t>
  </si>
  <si>
    <t>500070 | 1028 | DIST. CM GUADALAJARA NECS</t>
  </si>
  <si>
    <t>500071</t>
  </si>
  <si>
    <t>D0455</t>
  </si>
  <si>
    <t>DIST. DANONE GUADALAJARA</t>
  </si>
  <si>
    <t>500071 | D0455 | DIST. DANONE GUADALAJARA</t>
  </si>
  <si>
    <t>500072</t>
  </si>
  <si>
    <t>D1255</t>
  </si>
  <si>
    <t>DIST. CEDIS PEÑAFIEL GUADALAJARA</t>
  </si>
  <si>
    <t>500072 | D1255 | DIST. CEDIS PEÑAFIEL GUADALAJARA</t>
  </si>
  <si>
    <t>500073</t>
  </si>
  <si>
    <t>D2131</t>
  </si>
  <si>
    <t>DIST. GTIAS. TERCEROS GUADALAJARA</t>
  </si>
  <si>
    <t>500073 | D2131 | DIST. GTIAS. TERCEROS GUADALAJARA</t>
  </si>
  <si>
    <t>500075</t>
  </si>
  <si>
    <t>D1248</t>
  </si>
  <si>
    <t>DIST. CEDIS PEÑAFIEL TIJUANA</t>
  </si>
  <si>
    <t>500075 | D1248 | DIST. CEDIS PEÑAFIEL TIJUANA</t>
  </si>
  <si>
    <t>500076</t>
  </si>
  <si>
    <t>D1711</t>
  </si>
  <si>
    <t>DIST. PISO DANONE TIJUANA</t>
  </si>
  <si>
    <t>500076 | D1711 | DIST. PISO DANONE TIJUANA</t>
  </si>
  <si>
    <t>500077</t>
  </si>
  <si>
    <t>D2049</t>
  </si>
  <si>
    <t>DIST. GTIAS. TERCEROS TC B.C.</t>
  </si>
  <si>
    <t>500077 | D2049 | DIST. GTIAS. TERCEROS TC B.C.</t>
  </si>
  <si>
    <t>500078</t>
  </si>
  <si>
    <t>MCAB-IMBERA01</t>
  </si>
  <si>
    <t>DIST. CCM PISO TIJUANA</t>
  </si>
  <si>
    <t>500078 | MCAB-IMBERA01 | DIST. CCM PISO TIJUANA</t>
  </si>
  <si>
    <t>500079</t>
  </si>
  <si>
    <t>IMBERA01</t>
  </si>
  <si>
    <t>DIST. AG CCM TIJUANA FLORIDO</t>
  </si>
  <si>
    <t>500079 | IMBERA01 | DIST. AG CCM TIJUANA FLORIDO</t>
  </si>
  <si>
    <t>500080</t>
  </si>
  <si>
    <t>D2183</t>
  </si>
  <si>
    <t>DIST. CIA. EMB. DEL FUERTE TIJUANA</t>
  </si>
  <si>
    <t>500080 | D2183 | DIST. CIA. EMB. DEL FUERTE TIJUANA</t>
  </si>
  <si>
    <t>500081</t>
  </si>
  <si>
    <t>D2496</t>
  </si>
  <si>
    <t>DIST. REYES COCA COLA CALIF. CRB</t>
  </si>
  <si>
    <t>500081 | D2496 | DIST. REYES COCA COLA CALIF. CRB</t>
  </si>
  <si>
    <t>500082</t>
  </si>
  <si>
    <t>D2498</t>
  </si>
  <si>
    <t>DIST. ALIMENTOS BENEFITS TIJUANA NE</t>
  </si>
  <si>
    <t>500082 | D2498 | DIST. ALIMENTOS BENEFITS TIJUANA NE</t>
  </si>
  <si>
    <t>500085</t>
  </si>
  <si>
    <t>D2107</t>
  </si>
  <si>
    <t>DISTRIBUIDORA BENAVIDES MTY</t>
  </si>
  <si>
    <t>500085 | D2107 | DISTRIBUIDORA BENAVIDES MTY</t>
  </si>
  <si>
    <t>500086</t>
  </si>
  <si>
    <t>MJCO</t>
  </si>
  <si>
    <t>DIST. KOF SILAO</t>
  </si>
  <si>
    <t>500086 | MJCO | DIST. KOF SILAO</t>
  </si>
  <si>
    <t>500087</t>
  </si>
  <si>
    <t>D0636</t>
  </si>
  <si>
    <t>DIST. KOF IRAPUATO</t>
  </si>
  <si>
    <t>500087 | D0636 | DIST. KOF IRAPUATO</t>
  </si>
  <si>
    <t>500088</t>
  </si>
  <si>
    <t>B87</t>
  </si>
  <si>
    <t>DIST. KOF VENDING IRAPUATO</t>
  </si>
  <si>
    <t>500088 | B87 | DIST. KOF VENDING IRAPUATO</t>
  </si>
  <si>
    <t>500089</t>
  </si>
  <si>
    <t>6106</t>
  </si>
  <si>
    <t>DIST. CM IRAPUATO</t>
  </si>
  <si>
    <t>500089 | 6106 | DIST. CM IRAPUATO</t>
  </si>
  <si>
    <t>500090</t>
  </si>
  <si>
    <t>F002</t>
  </si>
  <si>
    <t>DIST. BONAFONT CELAYA</t>
  </si>
  <si>
    <t>500090 | F002 | DIST. BONAFONT CELAYA</t>
  </si>
  <si>
    <t>500091</t>
  </si>
  <si>
    <t>6575</t>
  </si>
  <si>
    <t>DIST. CM CC CELAYA/SMA</t>
  </si>
  <si>
    <t>500091 | 6575 | DIST. CM CC CELAYA/SMA</t>
  </si>
  <si>
    <t>500092</t>
  </si>
  <si>
    <t>L158</t>
  </si>
  <si>
    <t>DIST. CEDIS LALA CELAYA</t>
  </si>
  <si>
    <t>500092 | L158 | DIST. CEDIS LALA CELAYA</t>
  </si>
  <si>
    <t>500093</t>
  </si>
  <si>
    <t>N73</t>
  </si>
  <si>
    <t>DIST. DANONE CELAYA LEON</t>
  </si>
  <si>
    <t>500093 | N73 | DIST. DANONE CELAYA LEON</t>
  </si>
  <si>
    <t>500094</t>
  </si>
  <si>
    <t>B96</t>
  </si>
  <si>
    <t>DIST. KOF VENDING PALNTA CELAYA</t>
  </si>
  <si>
    <t>500094 | B96 | DIST. KOF VENDING PALNTA CELAYA</t>
  </si>
  <si>
    <t>500095</t>
  </si>
  <si>
    <t>B29</t>
  </si>
  <si>
    <t>DIST. KOF PLANTA CELAYA</t>
  </si>
  <si>
    <t>500095 | B29 | DIST. KOF PLANTA CELAYA</t>
  </si>
  <si>
    <t>500096</t>
  </si>
  <si>
    <t>MJCG</t>
  </si>
  <si>
    <t>DIST. KOF SAN MIGUEL DE ALLENDE</t>
  </si>
  <si>
    <t>500096 | MJCG | DIST. KOF SAN MIGUEL DE ALLENDE</t>
  </si>
  <si>
    <t>500097</t>
  </si>
  <si>
    <t>D0578</t>
  </si>
  <si>
    <t>DIST. KOF SAN LUIS DE LA PAZ</t>
  </si>
  <si>
    <t>500097 | D0578 | DIST. KOF SAN LUIS DE LA PAZ</t>
  </si>
  <si>
    <t>500098</t>
  </si>
  <si>
    <t>D2275</t>
  </si>
  <si>
    <t>DIST. CEDIS PEÑAFIEL CELAYA</t>
  </si>
  <si>
    <t>500098 | D2275 | DIST. CEDIS PEÑAFIEL CELAYA</t>
  </si>
  <si>
    <t>500099</t>
  </si>
  <si>
    <t>D2262</t>
  </si>
  <si>
    <t>DIST. MODELO SAG QUERETARO</t>
  </si>
  <si>
    <t>500099 | D2262 | DIST. MODELO SAG QUERETARO</t>
  </si>
  <si>
    <t>500100</t>
  </si>
  <si>
    <t>IMBACAMB</t>
  </si>
  <si>
    <t>DIST. CM AGIL ACAMBARO</t>
  </si>
  <si>
    <t>500100 | IMBACAMB | DIST. CM AGIL ACAMBARO</t>
  </si>
  <si>
    <t>500101</t>
  </si>
  <si>
    <t>IMBZIT</t>
  </si>
  <si>
    <t>DIST. CM ZITACUARO</t>
  </si>
  <si>
    <t>500101 | IMBZIT | DIST. CM ZITACUARO</t>
  </si>
  <si>
    <t>500102</t>
  </si>
  <si>
    <t>E084</t>
  </si>
  <si>
    <t>DIST. DANONE MORELIA - ACAMBARO</t>
  </si>
  <si>
    <t>500102 | E084 | DIST. DANONE MORELIA - ACAMBARO</t>
  </si>
  <si>
    <t>500103</t>
  </si>
  <si>
    <t>MJCI</t>
  </si>
  <si>
    <t>DIST. KOF ACAMBARO</t>
  </si>
  <si>
    <t>500103 | MJCI | DIST. KOF ACAMBARO</t>
  </si>
  <si>
    <t>500104</t>
  </si>
  <si>
    <t>MJCX</t>
  </si>
  <si>
    <t>DIST. KOF ZITACUARO</t>
  </si>
  <si>
    <t>500104 | MJCX | DIST. KOF ZITACUARO</t>
  </si>
  <si>
    <t>500105</t>
  </si>
  <si>
    <t>D1151</t>
  </si>
  <si>
    <t>DIST. CEDIS LALA URIANGATO</t>
  </si>
  <si>
    <t>500105 | D1151 | DIST. CEDIS LALA URIANGATO</t>
  </si>
  <si>
    <t>500106</t>
  </si>
  <si>
    <t>BN63</t>
  </si>
  <si>
    <t>DIST. BONAFONT ACAMBARO</t>
  </si>
  <si>
    <t>500106 | BN63 | DIST. BONAFONT ACAMBARO</t>
  </si>
  <si>
    <t>500110</t>
  </si>
  <si>
    <t>DIST. KOF QUERETARO</t>
  </si>
  <si>
    <t>500110 | MJHC | DIST. KOF QUERETARO</t>
  </si>
  <si>
    <t>500111</t>
  </si>
  <si>
    <t>DIST. CERVEZAS CUAUHTEMOC MOCTEZUMA</t>
  </si>
  <si>
    <t>500111 | SERVIQRO | DIST. CERVEZAS CUAUHTEMOC MOCTEZUMA</t>
  </si>
  <si>
    <t>500112</t>
  </si>
  <si>
    <t>D1267</t>
  </si>
  <si>
    <t>DIST. CEDIS PEÑAFIEL QUERETARO</t>
  </si>
  <si>
    <t>500112 | D1267 | DIST. CEDIS PEÑAFIEL QUERETARO</t>
  </si>
  <si>
    <t>500113</t>
  </si>
  <si>
    <t>BN130</t>
  </si>
  <si>
    <t>DIST. BONAFONT QUERETARO</t>
  </si>
  <si>
    <t>500113 | BN130 | DIST. BONAFONT QUERETARO</t>
  </si>
  <si>
    <t>500114</t>
  </si>
  <si>
    <t>D1462</t>
  </si>
  <si>
    <t>DIST. DANONE QUERETARO</t>
  </si>
  <si>
    <t>500114 | D1462 | DIST. DANONE QUERETARO</t>
  </si>
  <si>
    <t>500115</t>
  </si>
  <si>
    <t>F007</t>
  </si>
  <si>
    <t>DIST. BONAFONT IRAPUATO</t>
  </si>
  <si>
    <t>500115 | F007 | DIST. BONAFONT IRAPUATO</t>
  </si>
  <si>
    <t>500116</t>
  </si>
  <si>
    <t>E004</t>
  </si>
  <si>
    <t>DIST. DANONE IRAPUATO</t>
  </si>
  <si>
    <t>500116 | E004 | DIST. DANONE IRAPUATO</t>
  </si>
  <si>
    <t>500120</t>
  </si>
  <si>
    <t>D2534</t>
  </si>
  <si>
    <t>DIST. CEDIS TORREY MONTERREY</t>
  </si>
  <si>
    <t>500120 | D2534 | DIST. CEDIS TORREY MONTERREY</t>
  </si>
  <si>
    <t>500125</t>
  </si>
  <si>
    <t>MJCN</t>
  </si>
  <si>
    <t>DIST. KOF ORIENTE LEON 1</t>
  </si>
  <si>
    <t>500125 | MJCN | DIST. KOF ORIENTE LEON 1</t>
  </si>
  <si>
    <t>500127</t>
  </si>
  <si>
    <t>B89</t>
  </si>
  <si>
    <t>DIST. KOF VENDING LEON</t>
  </si>
  <si>
    <t>500127 | B89 | DIST. KOF VENDING LEON</t>
  </si>
  <si>
    <t>500128</t>
  </si>
  <si>
    <t>D1245</t>
  </si>
  <si>
    <t>DIST. CEDIS PEÑAFIEL AGUASCALIENTES</t>
  </si>
  <si>
    <t>500128 | D1245 | DIST. CEDIS PEÑAFIEL AGUASCALIENTES</t>
  </si>
  <si>
    <t>500129</t>
  </si>
  <si>
    <t>D1787</t>
  </si>
  <si>
    <t>DIST. PISO PEÑAFIEL</t>
  </si>
  <si>
    <t>500129 | D1787 | DIST. PISO PEÑAFIEL</t>
  </si>
  <si>
    <t>500130</t>
  </si>
  <si>
    <t>6110</t>
  </si>
  <si>
    <t>DIST. CM LEON</t>
  </si>
  <si>
    <t>500130 | 6110 | DIST. CM LEON</t>
  </si>
  <si>
    <t>500131</t>
  </si>
  <si>
    <t>IMBELEON</t>
  </si>
  <si>
    <t>DIST. AGIL LEON</t>
  </si>
  <si>
    <t>500131 | IMBELEON | DIST. AGIL LEON</t>
  </si>
  <si>
    <t>500132</t>
  </si>
  <si>
    <t>E005</t>
  </si>
  <si>
    <t>DIST. DANONE LEON</t>
  </si>
  <si>
    <t>500132 | E005 | DIST. DANONE LEON</t>
  </si>
  <si>
    <t>500133</t>
  </si>
  <si>
    <t>F008</t>
  </si>
  <si>
    <t>DIST. BONAFONT LEON</t>
  </si>
  <si>
    <t>500133 | F008 | DIST. BONAFONT LEON</t>
  </si>
  <si>
    <t>500135</t>
  </si>
  <si>
    <t>D2585</t>
  </si>
  <si>
    <t>DIST. IMBERA TIJUANA</t>
  </si>
  <si>
    <t>500135 | D2585 | DIST. IMBERA TIJUANA</t>
  </si>
  <si>
    <t>500136</t>
  </si>
  <si>
    <t>MJGY</t>
  </si>
  <si>
    <t>DIST. KOF PROGRESO</t>
  </si>
  <si>
    <t>500136 | MJGY | DIST. KOF PROGRESO</t>
  </si>
  <si>
    <t>500137</t>
  </si>
  <si>
    <t>MJHA</t>
  </si>
  <si>
    <t>DIST. KOF POLVORIN</t>
  </si>
  <si>
    <t>500137 | MJHA | DIST. KOF POLVORIN</t>
  </si>
  <si>
    <t>500138</t>
  </si>
  <si>
    <t>MJGZ</t>
  </si>
  <si>
    <t>DIST. KOF PUENTE DE IXTLA</t>
  </si>
  <si>
    <t>500138 | MJGZ | DIST. KOF PUENTE DE IXTLA</t>
  </si>
  <si>
    <t>500139</t>
  </si>
  <si>
    <t>MCGIE100</t>
  </si>
  <si>
    <t>DIST. CM CUERNAVACA</t>
  </si>
  <si>
    <t>500139 | MCGIE100 | DIST. CM CUERNAVACA</t>
  </si>
  <si>
    <t>500140</t>
  </si>
  <si>
    <t>D2013</t>
  </si>
  <si>
    <t>DIST. GTIAS. TERCEROS SN JUAN DEL R</t>
  </si>
  <si>
    <t>500140 | D2013 | DIST. GTIAS. TERCEROS SN JUAN DEL R</t>
  </si>
  <si>
    <t>500141</t>
  </si>
  <si>
    <t>MFAR</t>
  </si>
  <si>
    <t>DIST. KOF FRESNO</t>
  </si>
  <si>
    <t>500141 | MFAR | DIST. KOF FRESNO</t>
  </si>
  <si>
    <t>500142</t>
  </si>
  <si>
    <t>MFAT</t>
  </si>
  <si>
    <t>DIST. KOF TLALNE II</t>
  </si>
  <si>
    <t>500142 | MFAT | DIST. KOF TLALNE II</t>
  </si>
  <si>
    <t>500143</t>
  </si>
  <si>
    <t>MFIF</t>
  </si>
  <si>
    <t>DIST. KOF VIGA</t>
  </si>
  <si>
    <t>500143 | MFIF | DIST. KOF VIGA</t>
  </si>
  <si>
    <t>500144</t>
  </si>
  <si>
    <t>MFAI</t>
  </si>
  <si>
    <t>DIST. KOF MIXCOAC-COA</t>
  </si>
  <si>
    <t>500144 | MFAI | DIST. KOF MIXCOAC-COA</t>
  </si>
  <si>
    <t>500145</t>
  </si>
  <si>
    <t>D3267</t>
  </si>
  <si>
    <t>DIST. CEDIS PEÑAFIEL CUERNAVACA</t>
  </si>
  <si>
    <t>500145 | D3267 | DIST. CEDIS PEÑAFIEL CUERNAVACA</t>
  </si>
  <si>
    <t>500146</t>
  </si>
  <si>
    <t>D2493</t>
  </si>
  <si>
    <t>DIST. CEDIS PEÑAFIEL CUAUTLA</t>
  </si>
  <si>
    <t>500146 | D2493 | DIST. CEDIS PEÑAFIEL CUAUTLA</t>
  </si>
  <si>
    <t>500150</t>
  </si>
  <si>
    <t>D1558</t>
  </si>
  <si>
    <t>DIST. KOF COACALCO</t>
  </si>
  <si>
    <t>500150 | D1558 | DIST. KOF COACALCO</t>
  </si>
  <si>
    <t>500151</t>
  </si>
  <si>
    <t>D0612</t>
  </si>
  <si>
    <t>DIST. KOF COACALCO REHABILITADOS</t>
  </si>
  <si>
    <t>500151 | D0612 | DIST. KOF COACALCO REHABILITADOS</t>
  </si>
  <si>
    <t>500152</t>
  </si>
  <si>
    <t>D1560</t>
  </si>
  <si>
    <t>DIST. KOF CUAUTITLAN</t>
  </si>
  <si>
    <t>500152 | D1560 | DIST. KOF CUAUTITLAN</t>
  </si>
  <si>
    <t>500153</t>
  </si>
  <si>
    <t>D0623</t>
  </si>
  <si>
    <t>DIST. KOF CUAUTITLAN REHABILITADOS</t>
  </si>
  <si>
    <t>500153 | D0623 | DIST. KOF CUAUTITLAN REHABILITADOS</t>
  </si>
  <si>
    <t>500155</t>
  </si>
  <si>
    <t>D1564</t>
  </si>
  <si>
    <t>DIST. KOF TEXCOCO</t>
  </si>
  <si>
    <t>500155 | D1564 | DIST. KOF TEXCOCO</t>
  </si>
  <si>
    <t>500157</t>
  </si>
  <si>
    <t>D0675</t>
  </si>
  <si>
    <t>DIST. KOF TLALNEPANTLA-COA</t>
  </si>
  <si>
    <t>500157 | D0675 | DIST. KOF TLALNEPANTLA-COA</t>
  </si>
  <si>
    <t>500158</t>
  </si>
  <si>
    <t>DIST. KOF INST-TLALNEPANTLA</t>
  </si>
  <si>
    <t>500158 | D1568 | DIST. KOF INST-TLALNEPANTLA</t>
  </si>
  <si>
    <t>500159</t>
  </si>
  <si>
    <t>D1569</t>
  </si>
  <si>
    <t>DIST. KOF MIXCOAC</t>
  </si>
  <si>
    <t>500159 | D1569 | DIST. KOF MIXCOAC</t>
  </si>
  <si>
    <t>500160</t>
  </si>
  <si>
    <t>D1572</t>
  </si>
  <si>
    <t>DIST. KOF LA VIGA</t>
  </si>
  <si>
    <t>500160 | D1572 | DIST. KOF LA VIGA</t>
  </si>
  <si>
    <t>500161</t>
  </si>
  <si>
    <t>D1573</t>
  </si>
  <si>
    <t>DIST. KOF LOS REYES</t>
  </si>
  <si>
    <t>500161 | D1573 | DIST. KOF LOS REYES</t>
  </si>
  <si>
    <t>500163</t>
  </si>
  <si>
    <t>D1578</t>
  </si>
  <si>
    <t>DIST. KOF ZARAGOZA (COACALCO PISO)</t>
  </si>
  <si>
    <t>500163 | D1578 | DIST. KOF ZARAGOZA (COACALCO PISO)</t>
  </si>
  <si>
    <t>500164</t>
  </si>
  <si>
    <t>MFAU</t>
  </si>
  <si>
    <t>DIST. VENDING XOCONGO</t>
  </si>
  <si>
    <t>500164 | MFAU | DIST. VENDING XOCONGO</t>
  </si>
  <si>
    <t>500165</t>
  </si>
  <si>
    <t>MFHK</t>
  </si>
  <si>
    <t>DIST. VENDING ZONA NORTE</t>
  </si>
  <si>
    <t>500165 | MFHK | DIST. VENDING ZONA NORTE</t>
  </si>
  <si>
    <t>500166</t>
  </si>
  <si>
    <t>D1604</t>
  </si>
  <si>
    <t>DIST. CM VALLEJO REHAB. - COACALCO</t>
  </si>
  <si>
    <t>500166 | D1604 | DIST. CM VALLEJO REHAB. - COACALCO</t>
  </si>
  <si>
    <t>500167</t>
  </si>
  <si>
    <t>D2096</t>
  </si>
  <si>
    <t>DIST. RED BULL DF</t>
  </si>
  <si>
    <t>500167 | D2096 | DIST. RED BULL DF</t>
  </si>
  <si>
    <t>500168</t>
  </si>
  <si>
    <t>D1583</t>
  </si>
  <si>
    <t>DIST. CEDIS PEÑAFIEL NAUCALPAN</t>
  </si>
  <si>
    <t>500168 | D1583 | DIST. CEDIS PEÑAFIEL NAUCALPAN</t>
  </si>
  <si>
    <t>500169</t>
  </si>
  <si>
    <t>D1607</t>
  </si>
  <si>
    <t>DIST. DANONE ACOLMAN</t>
  </si>
  <si>
    <t>500169 | D1607 | DIST. DANONE ACOLMAN</t>
  </si>
  <si>
    <t>500170</t>
  </si>
  <si>
    <t>D0436</t>
  </si>
  <si>
    <t>DIST. DANONE CUAUTITLAN (REHAB.)</t>
  </si>
  <si>
    <t>500170 | D0436 | DIST. DANONE CUAUTITLAN (REHAB.)</t>
  </si>
  <si>
    <t>500171</t>
  </si>
  <si>
    <t>D0558</t>
  </si>
  <si>
    <t>DIST. HOLANDA MEGA NORTE</t>
  </si>
  <si>
    <t>500171 | D0558 | DIST. HOLANDA MEGA NORTE</t>
  </si>
  <si>
    <t>500172</t>
  </si>
  <si>
    <t>D1663</t>
  </si>
  <si>
    <t>DIST. GARANTIAS TERCEROS NAC. VALLE</t>
  </si>
  <si>
    <t>500172 | D1663 | DIST. GARANTIAS TERCEROS NAC. VALLE</t>
  </si>
  <si>
    <t>500173</t>
  </si>
  <si>
    <t>D2499</t>
  </si>
  <si>
    <t>DIST. ALIMENTOS BENEFITS SAN BART</t>
  </si>
  <si>
    <t>500173 | D2499 | DIST. ALIMENTOS BENEFITS SAN BART</t>
  </si>
  <si>
    <t>500174</t>
  </si>
  <si>
    <t>D2504</t>
  </si>
  <si>
    <t>DIST. ALIMENTOS BENEFITS ARAGON</t>
  </si>
  <si>
    <t>500174 | D2504 | DIST. ALIMENTOS BENEFITS ARAGON</t>
  </si>
  <si>
    <t>500175</t>
  </si>
  <si>
    <t>D2048</t>
  </si>
  <si>
    <t>DIST. GTIAS. TERCEROS MONTERREY</t>
  </si>
  <si>
    <t>500175 | D2048 | DIST. GTIAS. TERCEROS MONTERREY</t>
  </si>
  <si>
    <t>500190</t>
  </si>
  <si>
    <t>MV33</t>
  </si>
  <si>
    <t>DIST. KOF CHALCO</t>
  </si>
  <si>
    <t>500190 | MV33 | DIST. KOF CHALCO</t>
  </si>
  <si>
    <t>500191</t>
  </si>
  <si>
    <t>MV32</t>
  </si>
  <si>
    <t>500191 | MV32 | DIST. KOF LOS REYES</t>
  </si>
  <si>
    <t>500192</t>
  </si>
  <si>
    <t>MFAN</t>
  </si>
  <si>
    <t>500192 | MFAN | DIST. KOF TEXCOCO</t>
  </si>
  <si>
    <t>500193</t>
  </si>
  <si>
    <t>MV21</t>
  </si>
  <si>
    <t>DIST. KOF TLALPAN</t>
  </si>
  <si>
    <t>500193 | MV21 | DIST. KOF TLALPAN</t>
  </si>
  <si>
    <t>500195</t>
  </si>
  <si>
    <t>MV26</t>
  </si>
  <si>
    <t>DIST. KOF ZARAGOZA LA VIGA REYES</t>
  </si>
  <si>
    <t>500195 | MV26 | DIST. KOF ZARAGOZA LA VIGA REYES</t>
  </si>
  <si>
    <t>500196</t>
  </si>
  <si>
    <t>MFAS</t>
  </si>
  <si>
    <t>DIST. KOF IZTACALCO</t>
  </si>
  <si>
    <t>500196 | MFAS | DIST. KOF IZTACALCO</t>
  </si>
  <si>
    <t>500197</t>
  </si>
  <si>
    <t>721</t>
  </si>
  <si>
    <t>DIST. CM VALLEJO REHABILITADOS</t>
  </si>
  <si>
    <t>500197 | 721 | DIST. CM VALLEJO REHABILITADOS</t>
  </si>
  <si>
    <t>500200</t>
  </si>
  <si>
    <t>MJCQ</t>
  </si>
  <si>
    <t>DIST. KOF REPARE MORELIA </t>
  </si>
  <si>
    <t>500200 | MJCQ | DIST. KOF REPARE MORELIA </t>
  </si>
  <si>
    <t>500201</t>
  </si>
  <si>
    <t>B90</t>
  </si>
  <si>
    <t>DIST. KOF VENDING MORELIA</t>
  </si>
  <si>
    <t>500201 | B90 | DIST. KOF VENDING MORELIA</t>
  </si>
  <si>
    <t>500203</t>
  </si>
  <si>
    <t>IMBMOREL</t>
  </si>
  <si>
    <t>DIST. AGIL MORELIA </t>
  </si>
  <si>
    <t>500203 | IMBMOREL | DIST. AGIL MORELIA </t>
  </si>
  <si>
    <t>500204</t>
  </si>
  <si>
    <t>IMBPURUA</t>
  </si>
  <si>
    <t>DIST. CM AGIL MORELIA</t>
  </si>
  <si>
    <t>500204 | IMBPURUA | DIST. CM AGIL MORELIA</t>
  </si>
  <si>
    <t>500205</t>
  </si>
  <si>
    <t>F023</t>
  </si>
  <si>
    <t>DIST. BONAFONT MORELIA </t>
  </si>
  <si>
    <t>500205 | F023 | DIST. BONAFONT MORELIA </t>
  </si>
  <si>
    <t>500206</t>
  </si>
  <si>
    <t>E006</t>
  </si>
  <si>
    <t>DIST. DANONE MORELIA</t>
  </si>
  <si>
    <t>500206 | E006 | DIST. DANONE MORELIA</t>
  </si>
  <si>
    <t>500207</t>
  </si>
  <si>
    <t>D1488</t>
  </si>
  <si>
    <t>DIST. CEDIS PEÑAFIEL MORELIA</t>
  </si>
  <si>
    <t>500207 | D1488 | DIST. CEDIS PEÑAFIEL MORELIA</t>
  </si>
  <si>
    <t>500208</t>
  </si>
  <si>
    <t>D2038</t>
  </si>
  <si>
    <t>DIST. GARANTIAS TERCEROS MORELIA</t>
  </si>
  <si>
    <t>500208 | D2038 | DIST. GARANTIAS TERCEROS MORELIA</t>
  </si>
  <si>
    <t>500210</t>
  </si>
  <si>
    <t>MJCJ</t>
  </si>
  <si>
    <t>DIST. KOF LAZARO CARDENAS</t>
  </si>
  <si>
    <t>500210 | MJCJ | DIST. KOF LAZARO CARDENAS</t>
  </si>
  <si>
    <t>500212</t>
  </si>
  <si>
    <t>BN55</t>
  </si>
  <si>
    <t>DIST. BONAFONT ZIHUATANEJO</t>
  </si>
  <si>
    <t>500212 | BN55 | DIST. BONAFONT ZIHUATANEJO</t>
  </si>
  <si>
    <t>500215</t>
  </si>
  <si>
    <t>MJDF</t>
  </si>
  <si>
    <t>DIST. KOF URUAPAN</t>
  </si>
  <si>
    <t>500215 | MJDF | DIST. KOF URUAPAN</t>
  </si>
  <si>
    <t>500216</t>
  </si>
  <si>
    <t>MJCS</t>
  </si>
  <si>
    <t>DIST. KOF PATZCUARO</t>
  </si>
  <si>
    <t>500216 | MJCS | DIST. KOF PATZCUARO</t>
  </si>
  <si>
    <t>500217</t>
  </si>
  <si>
    <t>B88</t>
  </si>
  <si>
    <t>DIST. KOF VENDING URUAPAN</t>
  </si>
  <si>
    <t>500217 | B88 | DIST. KOF VENDING URUAPAN</t>
  </si>
  <si>
    <t>500218</t>
  </si>
  <si>
    <t>IMBURUAP</t>
  </si>
  <si>
    <t>DIST. AGIL URUAPAN</t>
  </si>
  <si>
    <t>500218 | IMBURUAP | DIST. AGIL URUAPAN</t>
  </si>
  <si>
    <t>500219</t>
  </si>
  <si>
    <t>E051</t>
  </si>
  <si>
    <t>DIST. DANONE URUAPAN</t>
  </si>
  <si>
    <t>500219 | E051 | DIST. DANONE URUAPAN</t>
  </si>
  <si>
    <t>500220</t>
  </si>
  <si>
    <t>BN31</t>
  </si>
  <si>
    <t>DIST. BONAFONT URUAPAN</t>
  </si>
  <si>
    <t>500220 | BN31 | DIST. BONAFONT URUAPAN</t>
  </si>
  <si>
    <t>500221</t>
  </si>
  <si>
    <t>L156</t>
  </si>
  <si>
    <t>DIST. CEDIS LALA URUAPAN</t>
  </si>
  <si>
    <t>500221 | L156 | DIST. CEDIS LALA URUAPAN</t>
  </si>
  <si>
    <t>500222</t>
  </si>
  <si>
    <t>D2567</t>
  </si>
  <si>
    <t>DIST. TORREY URUAPAN</t>
  </si>
  <si>
    <t>500222 | D2567 | DIST. TORREY URUAPAN</t>
  </si>
  <si>
    <t>500223</t>
  </si>
  <si>
    <t>D2039</t>
  </si>
  <si>
    <t>DIST. GARANTIA TERCEROS URUAPAN</t>
  </si>
  <si>
    <t>500223 | D2039 | DIST. GARANTIA TERCEROS URUAPAN</t>
  </si>
  <si>
    <t>500224</t>
  </si>
  <si>
    <t>XB42</t>
  </si>
  <si>
    <t>DIST. KOF LA PIEDAD</t>
  </si>
  <si>
    <t>500224 | XB42 | DIST. KOF LA PIEDAD</t>
  </si>
  <si>
    <t>500225</t>
  </si>
  <si>
    <t>XB44</t>
  </si>
  <si>
    <t>500225 | XB44 | DIST. KOF LOS REYES</t>
  </si>
  <si>
    <t>500226</t>
  </si>
  <si>
    <t>XB41</t>
  </si>
  <si>
    <t>DIST. KOF PLANTA ZAMORA</t>
  </si>
  <si>
    <t>500226 | XB41 | DIST. KOF PLANTA ZAMORA</t>
  </si>
  <si>
    <t>500227</t>
  </si>
  <si>
    <t>XB36</t>
  </si>
  <si>
    <t>DIST. KOF PURUANDIRO MORELIA</t>
  </si>
  <si>
    <t>500227 | XB36 | DIST. KOF PURUANDIRO MORELIA</t>
  </si>
  <si>
    <t>500228</t>
  </si>
  <si>
    <t>XB43</t>
  </si>
  <si>
    <t>DIST. KOF SAHUAYO</t>
  </si>
  <si>
    <t>500228 | XB43 | DIST. KOF SAHUAYO</t>
  </si>
  <si>
    <t>500230</t>
  </si>
  <si>
    <t>MMEP</t>
  </si>
  <si>
    <t>DIST. CM SAHUAYO</t>
  </si>
  <si>
    <t>500230 | MMEP | DIST. CM SAHUAYO</t>
  </si>
  <si>
    <t>500231</t>
  </si>
  <si>
    <t>MMEG</t>
  </si>
  <si>
    <t>DIST. CM LA PIEDAD</t>
  </si>
  <si>
    <t>500231 | MMEG | DIST. CM LA PIEDAD</t>
  </si>
  <si>
    <t>500232</t>
  </si>
  <si>
    <t>IMBZAMOR</t>
  </si>
  <si>
    <t>DIST. CM ZAMORA</t>
  </si>
  <si>
    <t>500232 | IMBZAMOR | DIST. CM ZAMORA</t>
  </si>
  <si>
    <t>500233</t>
  </si>
  <si>
    <t>D1187</t>
  </si>
  <si>
    <t>DIST. ALIMENTOS BENEFITS LEON</t>
  </si>
  <si>
    <t>500233 | D1187 | DIST. ALIMENTOS BENEFITS LEON</t>
  </si>
  <si>
    <t>500235</t>
  </si>
  <si>
    <t>MJCC</t>
  </si>
  <si>
    <t>DIST. KOF APATZINGAN</t>
  </si>
  <si>
    <t>500235 | MJCC | DIST. KOF APATZINGAN</t>
  </si>
  <si>
    <t>500236</t>
  </si>
  <si>
    <t>D1186</t>
  </si>
  <si>
    <t>DIST. CEDIS NESTLE URUAPAN</t>
  </si>
  <si>
    <t>500236 | D1186 | DIST. CEDIS NESTLE URUAPAN</t>
  </si>
  <si>
    <t>500240</t>
  </si>
  <si>
    <t>MJGQ</t>
  </si>
  <si>
    <t>DIST. KOF ATLACOMULCO</t>
  </si>
  <si>
    <t>500240 | MJGQ | DIST. KOF ATLACOMULCO</t>
  </si>
  <si>
    <t>500241</t>
  </si>
  <si>
    <t>MJGW</t>
  </si>
  <si>
    <t>DIST. KOF COECILLO</t>
  </si>
  <si>
    <t>500241 | MJGW | DIST. KOF COECILLO</t>
  </si>
  <si>
    <t>500242</t>
  </si>
  <si>
    <t>MJGS</t>
  </si>
  <si>
    <t>DIST. KOF IXTAPAN DE LA SAL</t>
  </si>
  <si>
    <t>500242 | MJGS | DIST. KOF IXTAPAN DE LA SAL</t>
  </si>
  <si>
    <t>500243</t>
  </si>
  <si>
    <t>MJGK</t>
  </si>
  <si>
    <t>DIST. KOF PACIFICO</t>
  </si>
  <si>
    <t>500243 | MJGK | DIST. KOF PACIFICO</t>
  </si>
  <si>
    <t>500244</t>
  </si>
  <si>
    <t>MJGM</t>
  </si>
  <si>
    <t>DIST. KOF TEJUPILCO</t>
  </si>
  <si>
    <t>500244 | MJGM | DIST. KOF TEJUPILCO</t>
  </si>
  <si>
    <t>500245</t>
  </si>
  <si>
    <t>MJGT</t>
  </si>
  <si>
    <t>DIST. KOF TENANGO</t>
  </si>
  <si>
    <t>500245 | MJGT | DIST. KOF TENANGO</t>
  </si>
  <si>
    <t>500246</t>
  </si>
  <si>
    <t>MJGL</t>
  </si>
  <si>
    <t>DIST. KOF VALLE DE BRAVO</t>
  </si>
  <si>
    <t>500246 | MJGL | DIST. KOF VALLE DE BRAVO</t>
  </si>
  <si>
    <t>500247</t>
  </si>
  <si>
    <t>MCIHIMB1</t>
  </si>
  <si>
    <t>DIST. CCM SERVICIOS TOLUCA </t>
  </si>
  <si>
    <t>500247 | MCIHIMB1 | DIST. CCM SERVICIOS TOLUCA </t>
  </si>
  <si>
    <t>500248</t>
  </si>
  <si>
    <t>D2068</t>
  </si>
  <si>
    <t>DIST. GARANTIAS TERCEROS TOLUCA</t>
  </si>
  <si>
    <t>500248 | D2068 | DIST. GARANTIAS TERCEROS TOLUCA</t>
  </si>
  <si>
    <t>500249</t>
  </si>
  <si>
    <t>D1795</t>
  </si>
  <si>
    <t>DIST. PEÑAFIEL TOLUCA</t>
  </si>
  <si>
    <t>500249 | D1795 | DIST. PEÑAFIEL TOLUCA</t>
  </si>
  <si>
    <t>500250</t>
  </si>
  <si>
    <t>E071</t>
  </si>
  <si>
    <t>DIST. DANONE TOLUCA</t>
  </si>
  <si>
    <t>500250 | E071 | DIST. DANONE TOLUCA</t>
  </si>
  <si>
    <t>500251</t>
  </si>
  <si>
    <t>D1690</t>
  </si>
  <si>
    <t>DIST. BONAFONT TOLUCA</t>
  </si>
  <si>
    <t>500251 | D1690 | DIST. BONAFONT TOLUCA</t>
  </si>
  <si>
    <t>500252</t>
  </si>
  <si>
    <t>XS11</t>
  </si>
  <si>
    <t>DIST. KOF REPARE BANDERILLA</t>
  </si>
  <si>
    <t>500252 | XS11 | DIST. KOF REPARE BANDERILLA</t>
  </si>
  <si>
    <t>500253</t>
  </si>
  <si>
    <t>XS12</t>
  </si>
  <si>
    <t>DIST. KOF REPARE CARDEL VERACRUZ</t>
  </si>
  <si>
    <t>500253 | XS12 | DIST. KOF REPARE CARDEL VERACRUZ</t>
  </si>
  <si>
    <t>500254</t>
  </si>
  <si>
    <t>MJDI</t>
  </si>
  <si>
    <t>DIST. KOF REPARE CIEL XALAPA</t>
  </si>
  <si>
    <t>500254 | MJDI | DIST. KOF REPARE CIEL XALAPA</t>
  </si>
  <si>
    <t>500255</t>
  </si>
  <si>
    <t>MJEM</t>
  </si>
  <si>
    <t>DIST. KOF ORIENTE PUEBLA</t>
  </si>
  <si>
    <t>500255 | MJEM | DIST. KOF ORIENTE PUEBLA</t>
  </si>
  <si>
    <t>500256</t>
  </si>
  <si>
    <t>XS75</t>
  </si>
  <si>
    <t>DIST. KOF MATAMOROS PUEBLA </t>
  </si>
  <si>
    <t>500256 | XS75 | DIST. KOF MATAMOROS PUEBLA </t>
  </si>
  <si>
    <t>500257</t>
  </si>
  <si>
    <t>G70</t>
  </si>
  <si>
    <t>DIST. KOF VENDING ORIENTE </t>
  </si>
  <si>
    <t>500257 | G70 | DIST. KOF VENDING ORIENTE </t>
  </si>
  <si>
    <t>500259</t>
  </si>
  <si>
    <t>722</t>
  </si>
  <si>
    <t>DIST. CM PUEBLA</t>
  </si>
  <si>
    <t>500259 | 722 | DIST. CM PUEBLA</t>
  </si>
  <si>
    <t>500260</t>
  </si>
  <si>
    <t>D2539</t>
  </si>
  <si>
    <t>DIST. TORREY PUEBLA</t>
  </si>
  <si>
    <t>500260 | D2539 | DIST. TORREY PUEBLA</t>
  </si>
  <si>
    <t>500261</t>
  </si>
  <si>
    <t>D2022</t>
  </si>
  <si>
    <t>DIST. GARANTIAS TERCEROS</t>
  </si>
  <si>
    <t>500261 | D2022 | DIST. GARANTIAS TERCEROS</t>
  </si>
  <si>
    <t>500262</t>
  </si>
  <si>
    <t>D1266</t>
  </si>
  <si>
    <t>DIST. CEDIS PEÑAFIEL PUEBLA </t>
  </si>
  <si>
    <t>500262 | D1266 | DIST. CEDIS PEÑAFIEL PUEBLA </t>
  </si>
  <si>
    <t>500263</t>
  </si>
  <si>
    <t>D0060</t>
  </si>
  <si>
    <t>DIST. BONAFONT PUEBLA </t>
  </si>
  <si>
    <t>500263 | D0060 | DIST. BONAFONT PUEBLA </t>
  </si>
  <si>
    <t>500264</t>
  </si>
  <si>
    <t>E015</t>
  </si>
  <si>
    <t>DIST. DANONE PUEBLA </t>
  </si>
  <si>
    <t>500264 | E015 | DIST. DANONE PUEBLA </t>
  </si>
  <si>
    <t>500265</t>
  </si>
  <si>
    <t>D0563</t>
  </si>
  <si>
    <t>DIST. HOLANDA PUEBLA</t>
  </si>
  <si>
    <t>500265 | D0563 | DIST. HOLANDA PUEBLA</t>
  </si>
  <si>
    <t>500266</t>
  </si>
  <si>
    <t>D2654</t>
  </si>
  <si>
    <t>DIST. GRUPO MODELO PUEBLA</t>
  </si>
  <si>
    <t>500266 | D2654 | DIST. GRUPO MODELO PUEBLA</t>
  </si>
  <si>
    <t>500267</t>
  </si>
  <si>
    <t>XS95</t>
  </si>
  <si>
    <t>DIST. KOF ATLIHUETZIA APIZACO </t>
  </si>
  <si>
    <t>500267 | XS95 | DIST. KOF ATLIHUETZIA APIZACO </t>
  </si>
  <si>
    <t>500268</t>
  </si>
  <si>
    <t>MJFB</t>
  </si>
  <si>
    <t>DIST. KOF TEHUACAN</t>
  </si>
  <si>
    <t>500268 | MJFB | DIST. KOF TEHUACAN</t>
  </si>
  <si>
    <t>500269</t>
  </si>
  <si>
    <t>XS87</t>
  </si>
  <si>
    <t>DIST. KOF TECAMACHALCO</t>
  </si>
  <si>
    <t>500269 | XS87 | DIST. KOF TECAMACHALCO</t>
  </si>
  <si>
    <t>500270</t>
  </si>
  <si>
    <t>BN108</t>
  </si>
  <si>
    <t>DIST. BONAFONT TEHUACAN</t>
  </si>
  <si>
    <t>500270 | BN108 | DIST. BONAFONT TEHUACAN</t>
  </si>
  <si>
    <t>500271</t>
  </si>
  <si>
    <t>BN57</t>
  </si>
  <si>
    <t>DIST. BONAFONT TLAXCALA</t>
  </si>
  <si>
    <t>500271 | BN57 | DIST. BONAFONT TLAXCALA</t>
  </si>
  <si>
    <t>500272</t>
  </si>
  <si>
    <t>E011</t>
  </si>
  <si>
    <t>DIST. DANONE PUEBLA (APIZACO)</t>
  </si>
  <si>
    <t>500272 | E011 | DIST. DANONE PUEBLA (APIZACO)</t>
  </si>
  <si>
    <t>500273</t>
  </si>
  <si>
    <t>E016</t>
  </si>
  <si>
    <t>DIST. DANONE PUEBLA (TECAMACHALCO)</t>
  </si>
  <si>
    <t>500273 | E016 | DIST. DANONE PUEBLA (TECAMACHALCO)</t>
  </si>
  <si>
    <t>500274</t>
  </si>
  <si>
    <t>D3259</t>
  </si>
  <si>
    <t>DIST. CEDIS PEÑAFIEL TEHUACAN</t>
  </si>
  <si>
    <t>500274 | D3259 | DIST. CEDIS PEÑAFIEL TEHUACAN</t>
  </si>
  <si>
    <t>500275</t>
  </si>
  <si>
    <t>D3260</t>
  </si>
  <si>
    <t>DIST. CEDIS PEÑAFIEL TEPEACA</t>
  </si>
  <si>
    <t>500275 | D3260 | DIST. CEDIS PEÑAFIEL TEPEACA</t>
  </si>
  <si>
    <t>500276</t>
  </si>
  <si>
    <t>IMBEMCFG</t>
  </si>
  <si>
    <t>DIST. AGIL TAMPICO</t>
  </si>
  <si>
    <t>500276 | IMBEMCFG | DIST. AGIL TAMPICO</t>
  </si>
  <si>
    <t>500277</t>
  </si>
  <si>
    <t>MJFP</t>
  </si>
  <si>
    <t>DIST. KOF ALTAMIRA</t>
  </si>
  <si>
    <t>500277 | MJFP | DIST. KOF ALTAMIRA</t>
  </si>
  <si>
    <t>500278</t>
  </si>
  <si>
    <t>MJFS</t>
  </si>
  <si>
    <t>DIST. KOF MANUEL</t>
  </si>
  <si>
    <t>500278 | MJFS | DIST. KOF MANUEL</t>
  </si>
  <si>
    <t>500279</t>
  </si>
  <si>
    <t>MJFU</t>
  </si>
  <si>
    <t>DIST. KOF PANUCO</t>
  </si>
  <si>
    <t>500279 | MJFU | DIST. KOF PANUCO</t>
  </si>
  <si>
    <t>500280</t>
  </si>
  <si>
    <t>G77</t>
  </si>
  <si>
    <t>DIST. KOF VENDING OAXACA</t>
  </si>
  <si>
    <t>500280 | G77 | DIST. KOF VENDING OAXACA</t>
  </si>
  <si>
    <t>500281</t>
  </si>
  <si>
    <t>MJAW</t>
  </si>
  <si>
    <t>DIST. KOF HUAJUAPAN</t>
  </si>
  <si>
    <t>500281 | MJAW | DIST. KOF HUAJUAPAN</t>
  </si>
  <si>
    <t>500282</t>
  </si>
  <si>
    <t>MJAV</t>
  </si>
  <si>
    <t>DIST. KOF OAXACA</t>
  </si>
  <si>
    <t>500282 | MJAV | DIST. KOF OAXACA</t>
  </si>
  <si>
    <t>500283</t>
  </si>
  <si>
    <t>D2536</t>
  </si>
  <si>
    <t>DIST. TORREY OAXACA</t>
  </si>
  <si>
    <t>500283 | D2536 | DIST. TORREY OAXACA</t>
  </si>
  <si>
    <t>500284</t>
  </si>
  <si>
    <t>6252</t>
  </si>
  <si>
    <t>DIST. CM ETLA CENTRO</t>
  </si>
  <si>
    <t>500284 | 6252 | DIST. CM ETLA CENTRO</t>
  </si>
  <si>
    <t>500285</t>
  </si>
  <si>
    <t>6282</t>
  </si>
  <si>
    <t>DIST. CM PUTLA</t>
  </si>
  <si>
    <t>500285 | 6282 | DIST. CM PUTLA</t>
  </si>
  <si>
    <t>500286</t>
  </si>
  <si>
    <t>D0288</t>
  </si>
  <si>
    <t>DIST. CM TLAXIACO</t>
  </si>
  <si>
    <t>500286 | D0288 | DIST. CM TLAXIACO</t>
  </si>
  <si>
    <t>500287</t>
  </si>
  <si>
    <t>6278</t>
  </si>
  <si>
    <t>DIST. CM HUAJUAPAN</t>
  </si>
  <si>
    <t>500287 | 6278 | DIST. CM HUAJUAPAN</t>
  </si>
  <si>
    <t>500288</t>
  </si>
  <si>
    <t>6280</t>
  </si>
  <si>
    <t>DIST. CM JUXTLAHUACAN</t>
  </si>
  <si>
    <t>500288 | 6280 | DIST. CM JUXTLAHUACAN</t>
  </si>
  <si>
    <t>500289</t>
  </si>
  <si>
    <t>D2021</t>
  </si>
  <si>
    <t>DIST. GARANTIAS TERCEROS OAXACA</t>
  </si>
  <si>
    <t>500289 | D2021 | DIST. GARANTIAS TERCEROS OAXACA</t>
  </si>
  <si>
    <t>500290</t>
  </si>
  <si>
    <t>L003</t>
  </si>
  <si>
    <t>DIST. CEDIS LALA OAXACA</t>
  </si>
  <si>
    <t>500290 | L003 | DIST. CEDIS LALA OAXACA</t>
  </si>
  <si>
    <t>500291</t>
  </si>
  <si>
    <t>F011</t>
  </si>
  <si>
    <t>DIST. BONAFONT OAXACA</t>
  </si>
  <si>
    <t>500291 | F011 | DIST. BONAFONT OAXACA</t>
  </si>
  <si>
    <t>500292</t>
  </si>
  <si>
    <t>E014</t>
  </si>
  <si>
    <t>DIST. DANONE OAXACA</t>
  </si>
  <si>
    <t>500292 | E014 | DIST. DANONE OAXACA</t>
  </si>
  <si>
    <t>500293</t>
  </si>
  <si>
    <t>D1964</t>
  </si>
  <si>
    <t>DIST. CEDIS PEÑAFIEL OAXACA</t>
  </si>
  <si>
    <t>500293 | D1964 | DIST. CEDIS PEÑAFIEL OAXACA</t>
  </si>
  <si>
    <t>500295</t>
  </si>
  <si>
    <t>MJEY</t>
  </si>
  <si>
    <t>DIST. KOF REPARE TEZIUTLAN</t>
  </si>
  <si>
    <t>500295 | MJEY | DIST. KOF REPARE TEZIUTLAN</t>
  </si>
  <si>
    <t>500296</t>
  </si>
  <si>
    <t>XS15</t>
  </si>
  <si>
    <t>DIST. KOF REPARE MARTINEZ DE LA TOR</t>
  </si>
  <si>
    <t>500296 | XS15 | DIST. KOF REPARE MARTINEZ DE LA TOR</t>
  </si>
  <si>
    <t>500297</t>
  </si>
  <si>
    <t>XS89</t>
  </si>
  <si>
    <t>DIST. KOF REPARE PEROTE</t>
  </si>
  <si>
    <t>500297 | XS89 | DIST. KOF REPARE PEROTE</t>
  </si>
  <si>
    <t>500298</t>
  </si>
  <si>
    <t>XS91</t>
  </si>
  <si>
    <t>DIST. KOF REPARE TLATLAUQUITEPEC</t>
  </si>
  <si>
    <t>500298 | XS91 | DIST. KOF REPARE TLATLAUQUITEPEC</t>
  </si>
  <si>
    <t>500299</t>
  </si>
  <si>
    <t>D1968</t>
  </si>
  <si>
    <t>DIST. KOF REPARE CARDEL TEZIUTLAN</t>
  </si>
  <si>
    <t>500299 | D1968 | DIST. KOF REPARE CARDEL TEZIUTLAN</t>
  </si>
  <si>
    <t>500301</t>
  </si>
  <si>
    <t>MCFPE004</t>
  </si>
  <si>
    <t>DIST. CCM REPARE TEZIUTLAN</t>
  </si>
  <si>
    <t>500301 | MCFPE004 | DIST. CCM REPARE TEZIUTLAN</t>
  </si>
  <si>
    <t>500302</t>
  </si>
  <si>
    <t>D2562</t>
  </si>
  <si>
    <t>DIST. TORREY REPARE TEZIUTLAN</t>
  </si>
  <si>
    <t>500302 | D2562 | DIST. TORREY REPARE TEZIUTLAN</t>
  </si>
  <si>
    <t>500303</t>
  </si>
  <si>
    <t>D2031</t>
  </si>
  <si>
    <t>DIST. GARANTIAS TERCEROS TEZIUTLAN</t>
  </si>
  <si>
    <t>500303 | D2031 | DIST. GARANTIAS TERCEROS TEZIUTLAN</t>
  </si>
  <si>
    <t>500304</t>
  </si>
  <si>
    <t>D2136</t>
  </si>
  <si>
    <t>DIST. RICA REPARE TEZIUTLAN</t>
  </si>
  <si>
    <t>500304 | D2136 | DIST. RICA REPARE TEZIUTLAN</t>
  </si>
  <si>
    <t>500305</t>
  </si>
  <si>
    <t>D3239</t>
  </si>
  <si>
    <t>DIST. CEDIS LALA REPARE TEZIUTLAN</t>
  </si>
  <si>
    <t>500305 | D3239 | DIST. CEDIS LALA REPARE TEZIUTLAN</t>
  </si>
  <si>
    <t>500306</t>
  </si>
  <si>
    <t>D2323</t>
  </si>
  <si>
    <t>DIST. CEDIS LALA MARTINEZ DE LA TOR</t>
  </si>
  <si>
    <t>500306 | D2323 | DIST. CEDIS LALA MARTINEZ DE LA TOR</t>
  </si>
  <si>
    <t>500307</t>
  </si>
  <si>
    <t>D1414</t>
  </si>
  <si>
    <t>DIST. DANONE PUEBLA-TEZIUTLAN</t>
  </si>
  <si>
    <t>500307 | D1414 | DIST. DANONE PUEBLA-TEZIUTLAN</t>
  </si>
  <si>
    <t>500308</t>
  </si>
  <si>
    <t>N78</t>
  </si>
  <si>
    <t>DIST. DANONE REPARE TEZIUTLAN</t>
  </si>
  <si>
    <t>500308 | N78 | DIST. DANONE REPARE TEZIUTLAN</t>
  </si>
  <si>
    <t>500310</t>
  </si>
  <si>
    <t>MJFZ</t>
  </si>
  <si>
    <t>DIST. KOF POZA RICA</t>
  </si>
  <si>
    <t>500310 | MJFZ | DIST. KOF POZA RICA</t>
  </si>
  <si>
    <t>500311</t>
  </si>
  <si>
    <t>MJGE</t>
  </si>
  <si>
    <t>DIST. KOF TUXPAN</t>
  </si>
  <si>
    <t>500311 | MJGE | DIST. KOF TUXPAN</t>
  </si>
  <si>
    <t>500312</t>
  </si>
  <si>
    <t>MCFTE100</t>
  </si>
  <si>
    <t>DIST. AGIL POZA RICA</t>
  </si>
  <si>
    <t>500312 | MCFTE100 | DIST. AGIL POZA RICA</t>
  </si>
  <si>
    <t>500313</t>
  </si>
  <si>
    <t>MCGWE100</t>
  </si>
  <si>
    <t>DIST. AGIL TANTOYUCA</t>
  </si>
  <si>
    <t>500313 | MCGWE100 | DIST. AGIL TANTOYUCA</t>
  </si>
  <si>
    <t>500314</t>
  </si>
  <si>
    <t>D2135</t>
  </si>
  <si>
    <t>DIST. FIDE POZA RICA</t>
  </si>
  <si>
    <t>500314 | D2135 | DIST. FIDE POZA RICA</t>
  </si>
  <si>
    <t>500315</t>
  </si>
  <si>
    <t>N80</t>
  </si>
  <si>
    <t>DIST. DANONE POZA RICA</t>
  </si>
  <si>
    <t>500315 | N80 | DIST. DANONE POZA RICA</t>
  </si>
  <si>
    <t>500316</t>
  </si>
  <si>
    <t>L012</t>
  </si>
  <si>
    <t>DIST. CEDIS LALA POZA RICA</t>
  </si>
  <si>
    <t>500316 | L012 | DIST. CEDIS LALA POZA RICA</t>
  </si>
  <si>
    <t>500317</t>
  </si>
  <si>
    <t>D2143</t>
  </si>
  <si>
    <t>DIST. CEDIS PEÑAFIEL POZA RICA</t>
  </si>
  <si>
    <t>500317 | D2143 | DIST. CEDIS PEÑAFIEL POZA RICA</t>
  </si>
  <si>
    <t>500318</t>
  </si>
  <si>
    <t>MJFK</t>
  </si>
  <si>
    <t>DIST. KOF CD VICTORIA</t>
  </si>
  <si>
    <t>500318 | MJFK | DIST. KOF CD VICTORIA</t>
  </si>
  <si>
    <t>500319</t>
  </si>
  <si>
    <t>IMBEMCBQ</t>
  </si>
  <si>
    <t>DIST. AGIL CD VICTORIA</t>
  </si>
  <si>
    <t>500319 | IMBEMCBQ | DIST. AGIL CD VICTORIA</t>
  </si>
  <si>
    <t>500320</t>
  </si>
  <si>
    <t>IMBEMCFH</t>
  </si>
  <si>
    <t>DIST. AGIL CD MANTE</t>
  </si>
  <si>
    <t>500320 | IMBEMCFH | DIST. AGIL CD MANTE</t>
  </si>
  <si>
    <t>500321</t>
  </si>
  <si>
    <t>DIST. AGIL CD VALLES</t>
  </si>
  <si>
    <t>500321 | IMBEMCFH | DIST. AGIL CD VALLES</t>
  </si>
  <si>
    <t>500322</t>
  </si>
  <si>
    <t>MJFW</t>
  </si>
  <si>
    <t>DIST. KOF JALPAN</t>
  </si>
  <si>
    <t>500322 | MJFW | DIST. KOF JALPAN</t>
  </si>
  <si>
    <t>500323</t>
  </si>
  <si>
    <t>MJFO</t>
  </si>
  <si>
    <t>DIST. KOF MAIZ</t>
  </si>
  <si>
    <t>500323 | MJFO | DIST. KOF MAIZ</t>
  </si>
  <si>
    <t>500324</t>
  </si>
  <si>
    <t>MJFN</t>
  </si>
  <si>
    <t>DIST. KOF MANTE</t>
  </si>
  <si>
    <t>500324 | MJFN | DIST. KOF MANTE</t>
  </si>
  <si>
    <t>500325</t>
  </si>
  <si>
    <t>MJFY</t>
  </si>
  <si>
    <t>DISTRIBUIDORA KOF TAMAZUNCHALE</t>
  </si>
  <si>
    <t>500325 | MJFY | DISTRIBUIDORA KOF TAMAZUNCHALE</t>
  </si>
  <si>
    <t>500326</t>
  </si>
  <si>
    <t>MJFT</t>
  </si>
  <si>
    <t>DIST. KOF TANQUIAN</t>
  </si>
  <si>
    <t>500326 | MJFT | DIST. KOF TANQUIAN</t>
  </si>
  <si>
    <t>500327</t>
  </si>
  <si>
    <t>MJFX</t>
  </si>
  <si>
    <t>DIST. KOF VALLES</t>
  </si>
  <si>
    <t>500327 | MJFX | DIST. KOF VALLES</t>
  </si>
  <si>
    <t>500330</t>
  </si>
  <si>
    <t>XS84</t>
  </si>
  <si>
    <t>DIST. KOF TUXTEPEC</t>
  </si>
  <si>
    <t>500330 | XS84 | DIST. KOF TUXTEPEC</t>
  </si>
  <si>
    <t>500331</t>
  </si>
  <si>
    <t>XS82</t>
  </si>
  <si>
    <t>DIST. KOF VILLA ISLA</t>
  </si>
  <si>
    <t>500331 | XS82 | DIST. KOF VILLA ISLA</t>
  </si>
  <si>
    <t>500332</t>
  </si>
  <si>
    <t>XS81</t>
  </si>
  <si>
    <t>DIST. KOF COSAMALOAPAN</t>
  </si>
  <si>
    <t>500332 | XS81 | DIST. KOF COSAMALOAPAN</t>
  </si>
  <si>
    <t>500333</t>
  </si>
  <si>
    <t>XS83</t>
  </si>
  <si>
    <t>DIST. KOF TIERRA BLANCA</t>
  </si>
  <si>
    <t>500333 | XS83 | DIST. KOF TIERRA BLANCA</t>
  </si>
  <si>
    <t>500334</t>
  </si>
  <si>
    <t>MCFUE100</t>
  </si>
  <si>
    <t>DIST. CM COSAMALOAPAN</t>
  </si>
  <si>
    <t>500334 | MCFUE100 | DIST. CM COSAMALOAPAN</t>
  </si>
  <si>
    <t>500335</t>
  </si>
  <si>
    <t>N71</t>
  </si>
  <si>
    <t>DIST. DANONE VERACRUZ - TUXTEPEC</t>
  </si>
  <si>
    <t>500335 | N71 | DIST. DANONE VERACRUZ - TUXTEPEC</t>
  </si>
  <si>
    <t>500336</t>
  </si>
  <si>
    <t>L198</t>
  </si>
  <si>
    <t>DIST. CEDIS LALA TUXTEPEC</t>
  </si>
  <si>
    <t>500336 | L198 | DIST. CEDIS LALA TUXTEPEC</t>
  </si>
  <si>
    <t>500340</t>
  </si>
  <si>
    <t>MJDR</t>
  </si>
  <si>
    <t>DIST. KOF ORIZABA</t>
  </si>
  <si>
    <t>500340 | MJDR | DIST. KOF ORIZABA</t>
  </si>
  <si>
    <t>500341</t>
  </si>
  <si>
    <t>E012</t>
  </si>
  <si>
    <t>DIST. DANONE CORDOBA</t>
  </si>
  <si>
    <t>500341 | E012 | DIST. DANONE CORDOBA</t>
  </si>
  <si>
    <t>500342</t>
  </si>
  <si>
    <t>L197</t>
  </si>
  <si>
    <t>DIST. CEDIS LALA ORIZABA</t>
  </si>
  <si>
    <t>500342 | L197 | DIST. CEDIS LALA ORIZABA</t>
  </si>
  <si>
    <t>500343</t>
  </si>
  <si>
    <t>D3360</t>
  </si>
  <si>
    <t>DIST. FIDE ORIZABA</t>
  </si>
  <si>
    <t>500343 | D3360 | DIST. FIDE ORIZABA</t>
  </si>
  <si>
    <t>500344</t>
  </si>
  <si>
    <t>MJBE</t>
  </si>
  <si>
    <t>DIST. KOF ARRIAGA</t>
  </si>
  <si>
    <t>500344 | MJBE | DIST. KOF ARRIAGA</t>
  </si>
  <si>
    <t>500345</t>
  </si>
  <si>
    <t>MJBV</t>
  </si>
  <si>
    <t>DIST. KOF TUXTLA GUTIERREZ</t>
  </si>
  <si>
    <t>500345 | MJBV | DIST. KOF TUXTLA GUTIERREZ</t>
  </si>
  <si>
    <t>500347</t>
  </si>
  <si>
    <t>D1521</t>
  </si>
  <si>
    <t>DIST. TUXTLA CCM</t>
  </si>
  <si>
    <t>500347 | D1521 | DIST. TUXTLA CCM</t>
  </si>
  <si>
    <t>500348</t>
  </si>
  <si>
    <t>D2566</t>
  </si>
  <si>
    <t>DIST. TORREY TUXTLA GUTIERREZ</t>
  </si>
  <si>
    <t>500348 | D2566 | DIST. TORREY TUXTLA GUTIERREZ</t>
  </si>
  <si>
    <t>500349</t>
  </si>
  <si>
    <t>F016</t>
  </si>
  <si>
    <t>DIST BONAFONT TUXTLA</t>
  </si>
  <si>
    <t>500349 | F016 | DIST BONAFONT TUXTLA</t>
  </si>
  <si>
    <t>500350</t>
  </si>
  <si>
    <t>E024</t>
  </si>
  <si>
    <t>DIST. DANONE TUXTLA</t>
  </si>
  <si>
    <t>500350 | E024 | DIST. DANONE TUXTLA</t>
  </si>
  <si>
    <t>500351</t>
  </si>
  <si>
    <t>L006</t>
  </si>
  <si>
    <t>DIST. CEDIS LALA TUXTLA</t>
  </si>
  <si>
    <t>500351 | L006 | DIST. CEDIS LALA TUXTLA</t>
  </si>
  <si>
    <t>500352</t>
  </si>
  <si>
    <t>D1275</t>
  </si>
  <si>
    <t>DIST. CEDIS PEÑAFIEL TUXTLA GTZ.</t>
  </si>
  <si>
    <t>500352 | D1275 | DIST. CEDIS PEÑAFIEL TUXTLA GTZ.</t>
  </si>
  <si>
    <t>500353</t>
  </si>
  <si>
    <t>D2464</t>
  </si>
  <si>
    <t>DIST. LAB. PISA TUXTLA GUTIERREZ</t>
  </si>
  <si>
    <t>500353 | D2464 | DIST. LAB. PISA TUXTLA GUTIERREZ</t>
  </si>
  <si>
    <t>501566</t>
  </si>
  <si>
    <t>D2321</t>
  </si>
  <si>
    <t>SAG COACALCO</t>
  </si>
  <si>
    <t>501566 | D2321 | SAG COACALCO</t>
  </si>
  <si>
    <t>501567</t>
  </si>
  <si>
    <t>GE00</t>
  </si>
  <si>
    <t>CMM M San Pablo</t>
  </si>
  <si>
    <t>501567 | GE00 | CMM M San Pablo</t>
  </si>
  <si>
    <t>501568</t>
  </si>
  <si>
    <t>D2857</t>
  </si>
  <si>
    <t>CMM Doctores(7202)</t>
  </si>
  <si>
    <t>501568 | D2857 | CMM Doctores(7202)</t>
  </si>
  <si>
    <t>501569</t>
  </si>
  <si>
    <t>RE01</t>
  </si>
  <si>
    <t>CMM Oceania</t>
  </si>
  <si>
    <t>501569 | RE01 | CMM Oceania</t>
  </si>
  <si>
    <t>501570</t>
  </si>
  <si>
    <t>GE07</t>
  </si>
  <si>
    <t>CMM Cuautitlan</t>
  </si>
  <si>
    <t>501570 | GE07 | CMM Cuautitlan</t>
  </si>
  <si>
    <t>501571</t>
  </si>
  <si>
    <t>D2531</t>
  </si>
  <si>
    <t>DISTRIBUIDORA TORREY MEGA SUCU</t>
  </si>
  <si>
    <t>501571 | D2531 | DISTRIBUIDORA TORREY MEGA SUCU</t>
  </si>
  <si>
    <t>501572</t>
  </si>
  <si>
    <t>FF08</t>
  </si>
  <si>
    <t>CMM CHICONAUTLA</t>
  </si>
  <si>
    <t>501572 | FF08 | CMM CHICONAUTLA</t>
  </si>
  <si>
    <t>501573</t>
  </si>
  <si>
    <t>FF07</t>
  </si>
  <si>
    <t>CMM ZUMPANGO</t>
  </si>
  <si>
    <t>501573 | FF07 | CMM ZUMPANGO</t>
  </si>
  <si>
    <t>501574</t>
  </si>
  <si>
    <t>FF06</t>
  </si>
  <si>
    <t>CMM Texcoco</t>
  </si>
  <si>
    <t>501574 | FF06 | CMM Texcoco</t>
  </si>
  <si>
    <t>501575</t>
  </si>
  <si>
    <t>GE06</t>
  </si>
  <si>
    <t>CMM Popocatepetl</t>
  </si>
  <si>
    <t>501575 | GE06 | CMM Popocatepetl</t>
  </si>
  <si>
    <t>501576</t>
  </si>
  <si>
    <t>FF10</t>
  </si>
  <si>
    <t>CMM Tlahuac</t>
  </si>
  <si>
    <t>501576 | FF10 | CMM Tlahuac</t>
  </si>
  <si>
    <t>501577</t>
  </si>
  <si>
    <t>FF01</t>
  </si>
  <si>
    <t>CMM Nezahualcoyotl</t>
  </si>
  <si>
    <t>501577 | FF01 | CMM Nezahualcoyotl</t>
  </si>
  <si>
    <t>501578</t>
  </si>
  <si>
    <t>D3012</t>
  </si>
  <si>
    <t>CMM CHICONAUTLA(7203)</t>
  </si>
  <si>
    <t>501578 | D3012 | CMM CHICONAUTLA(7203)</t>
  </si>
  <si>
    <t>501579</t>
  </si>
  <si>
    <t>GE02</t>
  </si>
  <si>
    <t>CMM Doctores</t>
  </si>
  <si>
    <t>501579 | GE02 | CMM Doctores</t>
  </si>
  <si>
    <t>501580</t>
  </si>
  <si>
    <t>GE05</t>
  </si>
  <si>
    <t>CMM Xochimilco</t>
  </si>
  <si>
    <t>501580 | GE05 | CMM Xochimilco</t>
  </si>
  <si>
    <t>501581</t>
  </si>
  <si>
    <t>D3013</t>
  </si>
  <si>
    <t>CMM M San Cristóbal(7203)</t>
  </si>
  <si>
    <t>501581 | D3013 | CMM M San Cristóbal(7203)</t>
  </si>
  <si>
    <t>501582</t>
  </si>
  <si>
    <t>D3015</t>
  </si>
  <si>
    <t>CMM ZUMPANGO(7203)</t>
  </si>
  <si>
    <t>501582 | D3015 | CMM ZUMPANGO(7203)</t>
  </si>
  <si>
    <t>501583</t>
  </si>
  <si>
    <t>D2541</t>
  </si>
  <si>
    <t>DISTRIBUIDORA TORREY REYES</t>
  </si>
  <si>
    <t>501583 | D2541 | DISTRIBUIDORA TORREY REYES</t>
  </si>
  <si>
    <t>501584</t>
  </si>
  <si>
    <t>FF05</t>
  </si>
  <si>
    <t>CMM CHALCO</t>
  </si>
  <si>
    <t>501584 | FF05 | CMM CHALCO</t>
  </si>
  <si>
    <t>501585</t>
  </si>
  <si>
    <t>MCIVE100</t>
  </si>
  <si>
    <t>CM TLAPA</t>
  </si>
  <si>
    <t>501585 | MCIVE100 | CM TLAPA</t>
  </si>
  <si>
    <t>501586</t>
  </si>
  <si>
    <t>MCGCE100</t>
  </si>
  <si>
    <t>CM CHILPANCINGO</t>
  </si>
  <si>
    <t>501586 | MCGCE100 | CM CHILPANCINGO</t>
  </si>
  <si>
    <t>501587</t>
  </si>
  <si>
    <t>FD03</t>
  </si>
  <si>
    <t>CMM Pie de la Cuesta</t>
  </si>
  <si>
    <t>501587 | FD03 | CMM Pie de la Cuesta</t>
  </si>
  <si>
    <t>501588</t>
  </si>
  <si>
    <t>FD04</t>
  </si>
  <si>
    <t>CMM Cayaco</t>
  </si>
  <si>
    <t>501588 | FD04 | CMM Cayaco</t>
  </si>
  <si>
    <t>501589</t>
  </si>
  <si>
    <t>D2665</t>
  </si>
  <si>
    <t>MODELO TOLUCA</t>
  </si>
  <si>
    <t>501589 | D2665 | MODELO TOLUCA</t>
  </si>
  <si>
    <t>501590</t>
  </si>
  <si>
    <t>FG04</t>
  </si>
  <si>
    <t>CMM Valle de Bravo</t>
  </si>
  <si>
    <t>501590 | FG04 | CMM Valle de Bravo</t>
  </si>
  <si>
    <t>501591</t>
  </si>
  <si>
    <t>FG13</t>
  </si>
  <si>
    <t>CMM Xonacatlan</t>
  </si>
  <si>
    <t>501591 | FG13 | CMM Xonacatlan</t>
  </si>
  <si>
    <t>501592</t>
  </si>
  <si>
    <t>D2365</t>
  </si>
  <si>
    <t>CMM M METEPEC</t>
  </si>
  <si>
    <t>501592 | D2365 | CMM M METEPEC</t>
  </si>
  <si>
    <t>501593</t>
  </si>
  <si>
    <t>FG02</t>
  </si>
  <si>
    <t>CMM Atlacomulco</t>
  </si>
  <si>
    <t>501593 | FG02 | CMM Atlacomulco</t>
  </si>
  <si>
    <t>501594</t>
  </si>
  <si>
    <t>FG05</t>
  </si>
  <si>
    <t>CMM Tenancingo</t>
  </si>
  <si>
    <t>501594 | FG05 | CMM Tenancingo</t>
  </si>
  <si>
    <t>501595</t>
  </si>
  <si>
    <t>FG07</t>
  </si>
  <si>
    <t>CMM Tejupilco</t>
  </si>
  <si>
    <t>501595 | FG07 | CMM Tejupilco</t>
  </si>
  <si>
    <t>501596</t>
  </si>
  <si>
    <t>FG11</t>
  </si>
  <si>
    <t>CMM Texcaltitlan</t>
  </si>
  <si>
    <t>501596 | FG11 | CMM Texcaltitlan</t>
  </si>
  <si>
    <t>501597</t>
  </si>
  <si>
    <t>FG10</t>
  </si>
  <si>
    <t>CMM Chalma</t>
  </si>
  <si>
    <t>501597 | FG10 | CMM Chalma</t>
  </si>
  <si>
    <t>501598</t>
  </si>
  <si>
    <t>FG03</t>
  </si>
  <si>
    <t>CMM Villa Victoria</t>
  </si>
  <si>
    <t>501598 | FG03 | CMM Villa Victoria</t>
  </si>
  <si>
    <t>501599</t>
  </si>
  <si>
    <t>FG08</t>
  </si>
  <si>
    <t>CMM Ixtapan d laSal</t>
  </si>
  <si>
    <t>501599 | FG08 | CMM Ixtapan d laSal</t>
  </si>
  <si>
    <t>501600</t>
  </si>
  <si>
    <t>FY05</t>
  </si>
  <si>
    <t>CMM La Piedad</t>
  </si>
  <si>
    <t>501600 | FY05 | CMM La Piedad</t>
  </si>
  <si>
    <t>501601</t>
  </si>
  <si>
    <t>FE12</t>
  </si>
  <si>
    <t>CMM Sahuayo</t>
  </si>
  <si>
    <t>501601 | FE12 | CMM Sahuayo</t>
  </si>
  <si>
    <t>501602</t>
  </si>
  <si>
    <t>FY06</t>
  </si>
  <si>
    <t>CMM Los Reyes Mich</t>
  </si>
  <si>
    <t>501602 | FY06 | CMM Los Reyes Mich</t>
  </si>
  <si>
    <t>501603</t>
  </si>
  <si>
    <t>D2571</t>
  </si>
  <si>
    <t>DISTRIBUIDORA TORREY ZAMORA</t>
  </si>
  <si>
    <t>501603 | D2571 | DISTRIBUIDORA TORREY ZAMORA</t>
  </si>
  <si>
    <t>501604</t>
  </si>
  <si>
    <t>D1880</t>
  </si>
  <si>
    <t>LAS CERVEZAS MODELO EN MICHOAC</t>
  </si>
  <si>
    <t>501604 | D1880 | LAS CERVEZAS MODELO EN MICHOAC</t>
  </si>
  <si>
    <t>501605</t>
  </si>
  <si>
    <t>FY02</t>
  </si>
  <si>
    <t>CMM Uruapan</t>
  </si>
  <si>
    <t>501605 | FY02 | CMM Uruapan</t>
  </si>
  <si>
    <t>501606</t>
  </si>
  <si>
    <t>FY12</t>
  </si>
  <si>
    <t>CMM Apatzingan</t>
  </si>
  <si>
    <t>501606 | FY12 | CMM Apatzingan</t>
  </si>
  <si>
    <t>501607</t>
  </si>
  <si>
    <t>FZ06</t>
  </si>
  <si>
    <t>CMM Guanajuato</t>
  </si>
  <si>
    <t>501607 | FZ06 | CMM Guanajuato</t>
  </si>
  <si>
    <t>501608</t>
  </si>
  <si>
    <t>FZ04</t>
  </si>
  <si>
    <t>CMM Salamanca</t>
  </si>
  <si>
    <t>501608 | FZ04 | CMM Salamanca</t>
  </si>
  <si>
    <t>501609</t>
  </si>
  <si>
    <t>AZ20</t>
  </si>
  <si>
    <t>CMM Cueramaro</t>
  </si>
  <si>
    <t>501609 | AZ20 | CMM Cueramaro</t>
  </si>
  <si>
    <t>501610</t>
  </si>
  <si>
    <t>D2625</t>
  </si>
  <si>
    <t>MODELO IRAPUATO</t>
  </si>
  <si>
    <t>501610 | D2625 | MODELO IRAPUATO</t>
  </si>
  <si>
    <t>501611</t>
  </si>
  <si>
    <t>FY01</t>
  </si>
  <si>
    <t>CMM M Morelia URBAN</t>
  </si>
  <si>
    <t>501611 | FY01 | CMM M Morelia URBAN</t>
  </si>
  <si>
    <t>501612</t>
  </si>
  <si>
    <t>FY00</t>
  </si>
  <si>
    <t>CMM M Morelia</t>
  </si>
  <si>
    <t>501612 | FY00 | CMM M Morelia</t>
  </si>
  <si>
    <t>501613</t>
  </si>
  <si>
    <t>FY07</t>
  </si>
  <si>
    <t>CMM Puruandiro</t>
  </si>
  <si>
    <t>501613 | FY07 | CMM Puruandiro</t>
  </si>
  <si>
    <t>501614</t>
  </si>
  <si>
    <t>FZ00</t>
  </si>
  <si>
    <t>CMM M Celaya</t>
  </si>
  <si>
    <t>501614 | FZ00 | CMM M Celaya</t>
  </si>
  <si>
    <t>501615</t>
  </si>
  <si>
    <t>FZ07</t>
  </si>
  <si>
    <t>CMM Sn Miguel dAlle</t>
  </si>
  <si>
    <t>501615 | FZ07 | CMM Sn Miguel dAlle</t>
  </si>
  <si>
    <t>501616</t>
  </si>
  <si>
    <t>FZ08</t>
  </si>
  <si>
    <t>CMM Dolores</t>
  </si>
  <si>
    <t>501616 | FZ08 | CMM Dolores</t>
  </si>
  <si>
    <t>501617</t>
  </si>
  <si>
    <t>D2430</t>
  </si>
  <si>
    <t>501617 | D2430 | DISTRIBUIDORA LABORATORIOS PIS</t>
  </si>
  <si>
    <t>501618</t>
  </si>
  <si>
    <t>FZ01</t>
  </si>
  <si>
    <t>CMM León URBAN</t>
  </si>
  <si>
    <t>501618 | FZ01 | CMM León URBAN</t>
  </si>
  <si>
    <t>501619</t>
  </si>
  <si>
    <t>D2664</t>
  </si>
  <si>
    <t>MODELO TIJUANA</t>
  </si>
  <si>
    <t>501619 | D2664 | MODELO TIJUANA</t>
  </si>
  <si>
    <t>501620</t>
  </si>
  <si>
    <t>FA01</t>
  </si>
  <si>
    <t>CMM San Luis</t>
  </si>
  <si>
    <t>501620 | FA01 | CMM San Luis</t>
  </si>
  <si>
    <t>501621</t>
  </si>
  <si>
    <t>D1922</t>
  </si>
  <si>
    <t>AGENCIA MEXICALI</t>
  </si>
  <si>
    <t>501621 | D1922 | AGENCIA MEXICALI</t>
  </si>
  <si>
    <t>501622</t>
  </si>
  <si>
    <t>D1921</t>
  </si>
  <si>
    <t>AGENCIA GMO ENSENADA</t>
  </si>
  <si>
    <t>501622 | D1921 | AGENCIA GMO ENSENADA</t>
  </si>
  <si>
    <t>501623</t>
  </si>
  <si>
    <t>FA09</t>
  </si>
  <si>
    <t>CMM San Quintin</t>
  </si>
  <si>
    <t>501623 | FA09 | CMM San Quintin</t>
  </si>
  <si>
    <t>501624</t>
  </si>
  <si>
    <t>IMBGDLRA</t>
  </si>
  <si>
    <t>DISTRIBUIDORA AGIL GUADALAJARA</t>
  </si>
  <si>
    <t>501624 | IMBGDLRA | DISTRIBUIDORA AGIL GUADALAJARA</t>
  </si>
  <si>
    <t>501625</t>
  </si>
  <si>
    <t>FE00</t>
  </si>
  <si>
    <t>CMM M GUADALAJARA</t>
  </si>
  <si>
    <t>501625 | FE00 | CMM M GUADALAJARA</t>
  </si>
  <si>
    <t>501626</t>
  </si>
  <si>
    <t>FE04</t>
  </si>
  <si>
    <t>CMM Occidente URBAN</t>
  </si>
  <si>
    <t>501626 | FE04 | CMM Occidente URBAN</t>
  </si>
  <si>
    <t>501627</t>
  </si>
  <si>
    <t>QE01</t>
  </si>
  <si>
    <t>CMM Zapopan</t>
  </si>
  <si>
    <t>501627 | QE01 | CMM Zapopan</t>
  </si>
  <si>
    <t>501628</t>
  </si>
  <si>
    <t>FE03</t>
  </si>
  <si>
    <t>CMM Cocula</t>
  </si>
  <si>
    <t>501628 | FE03 | CMM Cocula</t>
  </si>
  <si>
    <t>501629</t>
  </si>
  <si>
    <t>FE13</t>
  </si>
  <si>
    <t>CMM Tequila</t>
  </si>
  <si>
    <t>501629 | FE13 | CMM Tequila</t>
  </si>
  <si>
    <t>501630</t>
  </si>
  <si>
    <t>FE10</t>
  </si>
  <si>
    <t>CMM Ocotlan</t>
  </si>
  <si>
    <t>501630 | FE10 | CMM Ocotlan</t>
  </si>
  <si>
    <t>501631</t>
  </si>
  <si>
    <t>FE02</t>
  </si>
  <si>
    <t>CMM Tlaquepaque</t>
  </si>
  <si>
    <t>501631 | FE02 | CMM Tlaquepaque</t>
  </si>
  <si>
    <t>501632</t>
  </si>
  <si>
    <t>IMBEMCAL</t>
  </si>
  <si>
    <t>DISTRIBUIDORA AGIL NUEVO LEON</t>
  </si>
  <si>
    <t>501632 | IMBEMCAL | DISTRIBUIDORA AGIL NUEVO LEON</t>
  </si>
  <si>
    <t>501633</t>
  </si>
  <si>
    <t>GD02</t>
  </si>
  <si>
    <t>CMM APODACA BA</t>
  </si>
  <si>
    <t>501633 | GD02 | CMM APODACA BA</t>
  </si>
  <si>
    <t>501634</t>
  </si>
  <si>
    <t>GD01</t>
  </si>
  <si>
    <t>CMM Lincoln</t>
  </si>
  <si>
    <t>501634 | GD01 | CMM Lincoln</t>
  </si>
  <si>
    <t>501635</t>
  </si>
  <si>
    <t>GD06</t>
  </si>
  <si>
    <t>CMM Montemorelos</t>
  </si>
  <si>
    <t>501635 | GD06 | CMM Montemorelos</t>
  </si>
  <si>
    <t>501636</t>
  </si>
  <si>
    <t>IOAXE001</t>
  </si>
  <si>
    <t>DISTRIBUIDORA AGIL OAXACA EQUI</t>
  </si>
  <si>
    <t>501636 | IOAXE001 | DISTRIBUIDORA AGIL OAXACA EQUI</t>
  </si>
  <si>
    <t>501637</t>
  </si>
  <si>
    <t>D2652</t>
  </si>
  <si>
    <t>MODELO OAXACA</t>
  </si>
  <si>
    <t>501637 | D2652 | MODELO OAXACA</t>
  </si>
  <si>
    <t>501638</t>
  </si>
  <si>
    <t>FW03</t>
  </si>
  <si>
    <t>CMM Mitla</t>
  </si>
  <si>
    <t>501638 | FW03 | CMM Mitla</t>
  </si>
  <si>
    <t>501639</t>
  </si>
  <si>
    <t>D2816</t>
  </si>
  <si>
    <t>CMM SnBartolo Coyot</t>
  </si>
  <si>
    <t>501639 | D2816 | CMM SnBartolo Coyot</t>
  </si>
  <si>
    <t>501640</t>
  </si>
  <si>
    <t>MCFPE002</t>
  </si>
  <si>
    <t>CM PUEBLA</t>
  </si>
  <si>
    <t>501640 | MCFPE002 | CM PUEBLA</t>
  </si>
  <si>
    <t>501641</t>
  </si>
  <si>
    <t>CM PUEBLA2</t>
  </si>
  <si>
    <t>501641 | MCFPE004 | CM PUEBLA2</t>
  </si>
  <si>
    <t>501642</t>
  </si>
  <si>
    <t>MCGLE002</t>
  </si>
  <si>
    <t>DISTRIBUIDORA AGIL TECA</t>
  </si>
  <si>
    <t>501642 | MCGLE002 | DISTRIBUIDORA AGIL TECA</t>
  </si>
  <si>
    <t>501643</t>
  </si>
  <si>
    <t>FK03</t>
  </si>
  <si>
    <t>CMM Tehuacan</t>
  </si>
  <si>
    <t>501643 | FK03 | CMM Tehuacan</t>
  </si>
  <si>
    <t>501644</t>
  </si>
  <si>
    <t>FK15</t>
  </si>
  <si>
    <t>CMM Tlaxcala</t>
  </si>
  <si>
    <t>501644 | FK15 | CMM Tlaxcala</t>
  </si>
  <si>
    <t>501645</t>
  </si>
  <si>
    <t>FK18</t>
  </si>
  <si>
    <t>CMM Tecamachalco</t>
  </si>
  <si>
    <t>501645 | FK18 | CMM Tecamachalco</t>
  </si>
  <si>
    <t>501646</t>
  </si>
  <si>
    <t>MCFPE003</t>
  </si>
  <si>
    <t>CM PUEBLA1</t>
  </si>
  <si>
    <t>501646 | MCFPE003 | CM PUEBLA1</t>
  </si>
  <si>
    <t>501647</t>
  </si>
  <si>
    <t>FK16</t>
  </si>
  <si>
    <t>CMM Calpulalpan</t>
  </si>
  <si>
    <t>501647 | FK16 | CMM Calpulalpan</t>
  </si>
  <si>
    <t>501648</t>
  </si>
  <si>
    <t>FK00</t>
  </si>
  <si>
    <t>CMM M ALTIPLANO</t>
  </si>
  <si>
    <t>501648 | FK00 | CMM M ALTIPLANO</t>
  </si>
  <si>
    <t>501649</t>
  </si>
  <si>
    <t>FK01</t>
  </si>
  <si>
    <t>CMM Puebla URBAN</t>
  </si>
  <si>
    <t>501649 | FK01 | CMM Puebla URBAN</t>
  </si>
  <si>
    <t>501650</t>
  </si>
  <si>
    <t>REFRIGERACION IMBERA TUXTEPEC</t>
  </si>
  <si>
    <t>501650 | MCFUE100 | REFRIGERACION IMBERA TUXTEPEC</t>
  </si>
  <si>
    <t>501651</t>
  </si>
  <si>
    <t>FN01</t>
  </si>
  <si>
    <t>CMM Cd. Isla</t>
  </si>
  <si>
    <t>501651 | FN01 | CMM Cd. Isla</t>
  </si>
  <si>
    <t>501652</t>
  </si>
  <si>
    <t>FN05</t>
  </si>
  <si>
    <t>CMM Tuxtepec</t>
  </si>
  <si>
    <t>501652 | FN05 | CMM Tuxtepec</t>
  </si>
  <si>
    <t>501653</t>
  </si>
  <si>
    <t>MCFRE001</t>
  </si>
  <si>
    <t>DISTRIBUIDORA CM ACAYUCAN</t>
  </si>
  <si>
    <t>501653 | MCFRE001 | DISTRIBUIDORA CM ACAYUCAN</t>
  </si>
  <si>
    <t>501654</t>
  </si>
  <si>
    <t>D0102</t>
  </si>
  <si>
    <t>CM ACAYUCAN</t>
  </si>
  <si>
    <t>501654 | D0102 | CM ACAYUCAN</t>
  </si>
  <si>
    <t>501655</t>
  </si>
  <si>
    <t>FN00</t>
  </si>
  <si>
    <t>CMM M Minatitlan</t>
  </si>
  <si>
    <t>501655 | FN00 | CMM M Minatitlan</t>
  </si>
  <si>
    <t>501656</t>
  </si>
  <si>
    <t>FN02</t>
  </si>
  <si>
    <t>CMM Acayucan</t>
  </si>
  <si>
    <t>501656 | FN02 | CMM Acayucan</t>
  </si>
  <si>
    <t>501657</t>
  </si>
  <si>
    <t>D1366</t>
  </si>
  <si>
    <t>CERVEZAS CUAUHTEMOC MOCTEZUMA</t>
  </si>
  <si>
    <t>501657 | D1366 | CERVEZAS CUAUHTEMOC MOCTEZUMA</t>
  </si>
  <si>
    <t>501658</t>
  </si>
  <si>
    <t>D0395</t>
  </si>
  <si>
    <t>DISTRIBUIDORA AGIL TABASCO</t>
  </si>
  <si>
    <t>501658 | D0395 | DISTRIBUIDORA AGIL TABASCO</t>
  </si>
  <si>
    <t>501659</t>
  </si>
  <si>
    <t>MCFR</t>
  </si>
  <si>
    <t>DISTRIBUIDORA CM VILLAHERMOSA</t>
  </si>
  <si>
    <t>501659 | MCFR | DISTRIBUIDORA CM VILLAHERMOSA</t>
  </si>
  <si>
    <t>501660</t>
  </si>
  <si>
    <t>FM00</t>
  </si>
  <si>
    <t>CMM M VILLAHERMOSA</t>
  </si>
  <si>
    <t>501660 | FM00 | CMM M VILLAHERMOSA</t>
  </si>
  <si>
    <t>501661</t>
  </si>
  <si>
    <t>FM05</t>
  </si>
  <si>
    <t>CMM Teapa</t>
  </si>
  <si>
    <t>501661 | FM05 | CMM Teapa</t>
  </si>
  <si>
    <t>501662</t>
  </si>
  <si>
    <t>FM02</t>
  </si>
  <si>
    <t>CMM Huimanguillo</t>
  </si>
  <si>
    <t>501662 | FM02 | CMM Huimanguillo</t>
  </si>
  <si>
    <t>501663</t>
  </si>
  <si>
    <t>FM04</t>
  </si>
  <si>
    <t>CMM Paraiso</t>
  </si>
  <si>
    <t>501663 | FM04 | CMM Paraiso</t>
  </si>
  <si>
    <t>501664</t>
  </si>
  <si>
    <t>FM09</t>
  </si>
  <si>
    <t>CMM Palenque</t>
  </si>
  <si>
    <t>501664 | FM09 | CMM Palenque</t>
  </si>
  <si>
    <t>501665</t>
  </si>
  <si>
    <t>D1865</t>
  </si>
  <si>
    <t>BIMBO VILLAHERMOSA SURESTE</t>
  </si>
  <si>
    <t>501665 | D1865 | BIMBO VILLAHERMOSA SURESTE</t>
  </si>
  <si>
    <t>501666</t>
  </si>
  <si>
    <t>D2666</t>
  </si>
  <si>
    <t>MODELO TUXTLA GUTIERREZ</t>
  </si>
  <si>
    <t>501666 | D2666 | MODELO TUXTLA GUTIERREZ</t>
  </si>
  <si>
    <t>501667</t>
  </si>
  <si>
    <t>FP13</t>
  </si>
  <si>
    <t>CMM Cintalapa</t>
  </si>
  <si>
    <t>501667 | FP13 | CMM Cintalapa</t>
  </si>
  <si>
    <t>501668</t>
  </si>
  <si>
    <t>FW07</t>
  </si>
  <si>
    <t>CMM Pochutla</t>
  </si>
  <si>
    <t>501668 | FW07 | CMM Pochutla</t>
  </si>
  <si>
    <t>501669</t>
  </si>
  <si>
    <t>D2645</t>
  </si>
  <si>
    <t>MODELO JUCHITAN</t>
  </si>
  <si>
    <t>501669 | D2645 | MODELO JUCHITAN</t>
  </si>
  <si>
    <t>501670</t>
  </si>
  <si>
    <t>FJ00</t>
  </si>
  <si>
    <t>CMM M Juchitan</t>
  </si>
  <si>
    <t>501670 | FJ00 | CMM M Juchitan</t>
  </si>
  <si>
    <t>501671</t>
  </si>
  <si>
    <t>FJ04</t>
  </si>
  <si>
    <t>CMM Salina Cruz</t>
  </si>
  <si>
    <t>501671 | FJ04 | CMM Salina Cruz</t>
  </si>
  <si>
    <t>501672</t>
  </si>
  <si>
    <t>FW05</t>
  </si>
  <si>
    <t>CMM PinotepaNaciona</t>
  </si>
  <si>
    <t>501672 | FW05 | CMM PinotepaNaciona</t>
  </si>
  <si>
    <t>501673</t>
  </si>
  <si>
    <t>D2817</t>
  </si>
  <si>
    <t>CMM Puerto Escondido</t>
  </si>
  <si>
    <t>501673 | D2817 | CMM Puerto Escondido</t>
  </si>
  <si>
    <t>501674</t>
  </si>
  <si>
    <t>FP15</t>
  </si>
  <si>
    <t>CMM Comitan</t>
  </si>
  <si>
    <t>501674 | FP15 | CMM Comitan</t>
  </si>
  <si>
    <t>501675</t>
  </si>
  <si>
    <t>D2465</t>
  </si>
  <si>
    <t>501675 | D2465 | DISTRIBUIDORA LABORATORIOS PIS</t>
  </si>
  <si>
    <t>501676</t>
  </si>
  <si>
    <t>MCHBE001</t>
  </si>
  <si>
    <t>501676 | MCHBE001 | CERVEZAS CUAUHTEMOC MOCTEZUMA</t>
  </si>
  <si>
    <t>501677</t>
  </si>
  <si>
    <t>MCCBE001</t>
  </si>
  <si>
    <t>MTTO DE REFRIGERACIÓN YUCATÁN</t>
  </si>
  <si>
    <t>501677 | MCCBE001 | MTTO DE REFRIGERACIÓN YUCATÁN</t>
  </si>
  <si>
    <t>501678</t>
  </si>
  <si>
    <t>MCIW</t>
  </si>
  <si>
    <t>DISTRIBUIDORA CM MERIDA</t>
  </si>
  <si>
    <t>501678 | MCIW | DISTRIBUIDORA CM MERIDA</t>
  </si>
  <si>
    <t>501679</t>
  </si>
  <si>
    <t>FX00</t>
  </si>
  <si>
    <t>CMM M Campeche</t>
  </si>
  <si>
    <t>501679 | FX00 | CMM M Campeche</t>
  </si>
  <si>
    <t>501680</t>
  </si>
  <si>
    <t>D2649</t>
  </si>
  <si>
    <t>MODELO MERIDA</t>
  </si>
  <si>
    <t>501680 | D2649 | MODELO MERIDA</t>
  </si>
  <si>
    <t>501681</t>
  </si>
  <si>
    <t>FX03</t>
  </si>
  <si>
    <t>CMM Carmen</t>
  </si>
  <si>
    <t>501681 | FX03 | CMM Carmen</t>
  </si>
  <si>
    <t>501682</t>
  </si>
  <si>
    <t>FP04</t>
  </si>
  <si>
    <t>CMM Tekax</t>
  </si>
  <si>
    <t>501682 | FP04 | CMM Tekax</t>
  </si>
  <si>
    <t>501683</t>
  </si>
  <si>
    <t>FP00</t>
  </si>
  <si>
    <t>CMM M MERIDA</t>
  </si>
  <si>
    <t>501683 | FP00 | CMM M MERIDA</t>
  </si>
  <si>
    <t>501684</t>
  </si>
  <si>
    <t>FP05</t>
  </si>
  <si>
    <t>CMM Tizimin</t>
  </si>
  <si>
    <t>501684 | FP05 | CMM Tizimin</t>
  </si>
  <si>
    <t>501685</t>
  </si>
  <si>
    <t>D2382</t>
  </si>
  <si>
    <t>501685 | D2382 | DISTRIBUIDORA LABORATORIOS PIS</t>
  </si>
  <si>
    <t>501686</t>
  </si>
  <si>
    <t>D2838</t>
  </si>
  <si>
    <t>501686 | D2838 | DISTRIBUIDORA LABORATORIOS PIS</t>
  </si>
  <si>
    <t>501687</t>
  </si>
  <si>
    <t>FZ02</t>
  </si>
  <si>
    <t>CMM Acambaro</t>
  </si>
  <si>
    <t>501687 | FZ02 | CMM Acambaro</t>
  </si>
  <si>
    <t>501688</t>
  </si>
  <si>
    <t>D2634</t>
  </si>
  <si>
    <t>MODELO ACAMBARO</t>
  </si>
  <si>
    <t>501688 | D2634 | MODELO ACAMBARO</t>
  </si>
  <si>
    <t>501689</t>
  </si>
  <si>
    <t>FY09</t>
  </si>
  <si>
    <t>CMM Cd. Hidalgo</t>
  </si>
  <si>
    <t>501689 | FY09 | CMM Cd. Hidalgo</t>
  </si>
  <si>
    <t>501690</t>
  </si>
  <si>
    <t>FY08</t>
  </si>
  <si>
    <t>CMM Zitacuaro</t>
  </si>
  <si>
    <t>501690 | FY08 | CMM Zitacuaro</t>
  </si>
  <si>
    <t>501691</t>
  </si>
  <si>
    <t>MCFQE001</t>
  </si>
  <si>
    <t>MTTO. REFRIGERACIÓN IMBERA PV</t>
  </si>
  <si>
    <t>501691 | MCFQE001 | MTTO. REFRIGERACIÓN IMBERA PV</t>
  </si>
  <si>
    <t>501692</t>
  </si>
  <si>
    <t>D0186</t>
  </si>
  <si>
    <t>CM ISLA MUJERES</t>
  </si>
  <si>
    <t>501692 | D0186 | CM ISLA MUJERES</t>
  </si>
  <si>
    <t>501693</t>
  </si>
  <si>
    <t>FP30</t>
  </si>
  <si>
    <t>CMM Cozumel</t>
  </si>
  <si>
    <t>501693 | FP30 | CMM Cozumel</t>
  </si>
  <si>
    <t>501694</t>
  </si>
  <si>
    <t>FP29</t>
  </si>
  <si>
    <t>CMM Tulum</t>
  </si>
  <si>
    <t>501694 | FP29 | CMM Tulum</t>
  </si>
  <si>
    <t>501695</t>
  </si>
  <si>
    <t>FP10</t>
  </si>
  <si>
    <t>CMM Playa del Carme</t>
  </si>
  <si>
    <t>501695 | FP10 | CMM Playa del Carme</t>
  </si>
  <si>
    <t>501696</t>
  </si>
  <si>
    <t>FZ13</t>
  </si>
  <si>
    <t>CMM Queretaro URBAN</t>
  </si>
  <si>
    <t>501696 | FZ13 | CMM Queretaro URBAN</t>
  </si>
  <si>
    <t>501697</t>
  </si>
  <si>
    <t>FZ09</t>
  </si>
  <si>
    <t>CMM SnJose Iturbide</t>
  </si>
  <si>
    <t>501697 | FZ09 | CMM SnJose Iturbide</t>
  </si>
  <si>
    <t>501698</t>
  </si>
  <si>
    <t>D2540</t>
  </si>
  <si>
    <t>DISTRIBUIDORA TORREY QUERETARO</t>
  </si>
  <si>
    <t>501698 | D2540 | DISTRIBUIDORA TORREY QUERETARO</t>
  </si>
  <si>
    <t>501699</t>
  </si>
  <si>
    <t>GC05</t>
  </si>
  <si>
    <t>CMM Huichapan</t>
  </si>
  <si>
    <t>501699 | GC05 | CMM Huichapan</t>
  </si>
  <si>
    <t>501700</t>
  </si>
  <si>
    <t>D2657</t>
  </si>
  <si>
    <t>MODELO SAN JUAN DEL RIO</t>
  </si>
  <si>
    <t>501700 | D2657 | MODELO SAN JUAN DEL RIO</t>
  </si>
  <si>
    <t>501701</t>
  </si>
  <si>
    <t>QG09</t>
  </si>
  <si>
    <t>CMM TEMASCALCINGO</t>
  </si>
  <si>
    <t>501701 | QG09 | CMM TEMASCALCINGO</t>
  </si>
  <si>
    <t>501702</t>
  </si>
  <si>
    <t>D2636</t>
  </si>
  <si>
    <t>MODELO ALTAMIRA</t>
  </si>
  <si>
    <t>501702 | D2636 | MODELO ALTAMIRA</t>
  </si>
  <si>
    <t>501703</t>
  </si>
  <si>
    <t>MCAZE010</t>
  </si>
  <si>
    <t>DISTRIBUIDORA AGIL  CHIHUAHUA</t>
  </si>
  <si>
    <t>501703 | MCAZE010 | DISTRIBUIDORA AGIL  CHIHUAHUA</t>
  </si>
  <si>
    <t>501704</t>
  </si>
  <si>
    <t>FB04</t>
  </si>
  <si>
    <t>CMM Juarez</t>
  </si>
  <si>
    <t>501704 | FB04 | CMM Juarez</t>
  </si>
  <si>
    <t>501705</t>
  </si>
  <si>
    <t>FB02</t>
  </si>
  <si>
    <t>CMM Delicias</t>
  </si>
  <si>
    <t>501705 | FB02 | CMM Delicias</t>
  </si>
  <si>
    <t>501706</t>
  </si>
  <si>
    <t>CCM DISTRIBUCIONES PROFESIONAL</t>
  </si>
  <si>
    <t>501706 | MCGWE100 | CCM DISTRIBUCIONES PROFESIONAL</t>
  </si>
  <si>
    <t>501707</t>
  </si>
  <si>
    <t>GC10</t>
  </si>
  <si>
    <t>CMM Huejutla</t>
  </si>
  <si>
    <t>501707 | GC10 | CMM Huejutla</t>
  </si>
  <si>
    <t>501708</t>
  </si>
  <si>
    <t>FV11</t>
  </si>
  <si>
    <t>CMM Papantla</t>
  </si>
  <si>
    <t>501708 | FV11 | CMM Papantla</t>
  </si>
  <si>
    <t>501709</t>
  </si>
  <si>
    <t>FV08</t>
  </si>
  <si>
    <t>CMM Alamo</t>
  </si>
  <si>
    <t>501709 | FV08 | CMM Alamo</t>
  </si>
  <si>
    <t>501710</t>
  </si>
  <si>
    <t>D2653</t>
  </si>
  <si>
    <t>MODELO POZA RICA</t>
  </si>
  <si>
    <t>501710 | D2653 | MODELO POZA RICA</t>
  </si>
  <si>
    <t>501711</t>
  </si>
  <si>
    <t>FV09</t>
  </si>
  <si>
    <t>CMM Tuxpan</t>
  </si>
  <si>
    <t>501711 | FV09 | CMM Tuxpan</t>
  </si>
  <si>
    <t>501712</t>
  </si>
  <si>
    <t>D2387</t>
  </si>
  <si>
    <t>501712 | D2387 | DISTRIBUIDORA LABORATORIOS PIS</t>
  </si>
  <si>
    <t>501713</t>
  </si>
  <si>
    <t>D2638</t>
  </si>
  <si>
    <t>MODELO CD VICTORIA</t>
  </si>
  <si>
    <t>501713 | D2638 | MODELO CD VICTORIA</t>
  </si>
  <si>
    <t>501714</t>
  </si>
  <si>
    <t>FT01</t>
  </si>
  <si>
    <t>CMM Cuautla</t>
  </si>
  <si>
    <t>501714 | FT01 | CMM Cuautla</t>
  </si>
  <si>
    <t>501715</t>
  </si>
  <si>
    <t>D2590</t>
  </si>
  <si>
    <t>DISTRIBUIDORA NESTLE CUERNAVAC</t>
  </si>
  <si>
    <t>501715 | D2590 | DISTRIBUIDORA NESTLE CUERNAVAC</t>
  </si>
  <si>
    <t>501716</t>
  </si>
  <si>
    <t>GB02</t>
  </si>
  <si>
    <t>CMM Cd. Valles</t>
  </si>
  <si>
    <t>501716 | GB02 | CMM Cd. Valles</t>
  </si>
  <si>
    <t>501717</t>
  </si>
  <si>
    <t>FV02</t>
  </si>
  <si>
    <t>CMM Ciudad Mante</t>
  </si>
  <si>
    <t>501717 | FV02 | CMM Ciudad Mante</t>
  </si>
  <si>
    <t>501718</t>
  </si>
  <si>
    <t>D2624</t>
  </si>
  <si>
    <t>MODELO CD VALLES</t>
  </si>
  <si>
    <t>501718 | D2624 | MODELO CD VALLES</t>
  </si>
  <si>
    <t>501719</t>
  </si>
  <si>
    <t>GA02</t>
  </si>
  <si>
    <t>CMM Zihuatanejo</t>
  </si>
  <si>
    <t>501719 | GA02 | CMM Zihuatanejo</t>
  </si>
  <si>
    <t>501720</t>
  </si>
  <si>
    <t>FY13</t>
  </si>
  <si>
    <t>CMM Lazaro Cardenas</t>
  </si>
  <si>
    <t>501720 | FY13 | CMM Lazaro Cardenas</t>
  </si>
  <si>
    <t>501721</t>
  </si>
  <si>
    <t>D2646</t>
  </si>
  <si>
    <t>MODELO LAZARO CARDENAS</t>
  </si>
  <si>
    <t>501721 | D2646 | MODELO LAZARO CARDENAS</t>
  </si>
  <si>
    <t>501722</t>
  </si>
  <si>
    <t>MCJRE100</t>
  </si>
  <si>
    <t>CM IGUALA</t>
  </si>
  <si>
    <t>501722 | MCJRE100 | CM IGUALA</t>
  </si>
  <si>
    <t>501723</t>
  </si>
  <si>
    <t>D1843</t>
  </si>
  <si>
    <t>501723 | D1843 | CM IGUALA</t>
  </si>
  <si>
    <t>501724</t>
  </si>
  <si>
    <t>GA05</t>
  </si>
  <si>
    <t>CMM Iguala</t>
  </si>
  <si>
    <t>501724 | GA05 | CMM Iguala</t>
  </si>
  <si>
    <t>501725</t>
  </si>
  <si>
    <t>RA06</t>
  </si>
  <si>
    <t>CMM Taxco</t>
  </si>
  <si>
    <t>501725 | RA06 | CMM Taxco</t>
  </si>
  <si>
    <t>501726</t>
  </si>
  <si>
    <t>GA01</t>
  </si>
  <si>
    <t>CMM Chilapa</t>
  </si>
  <si>
    <t>501726 | GA01 | CMM Chilapa</t>
  </si>
  <si>
    <t>501727</t>
  </si>
  <si>
    <t>D2273</t>
  </si>
  <si>
    <t>CMM M GUERRERO 7263</t>
  </si>
  <si>
    <t>501727 | D2273 | CMM M GUERRERO 7263</t>
  </si>
  <si>
    <t>501728</t>
  </si>
  <si>
    <t>D2644</t>
  </si>
  <si>
    <t>MODELO IGUALA</t>
  </si>
  <si>
    <t>501728 | D2644 | MODELO IGUALA</t>
  </si>
  <si>
    <t>501729</t>
  </si>
  <si>
    <t>MCBYIMB</t>
  </si>
  <si>
    <t>AGENCIA AGIL APSON</t>
  </si>
  <si>
    <t>501729 | MCBYIMB | AGENCIA AGIL APSON</t>
  </si>
  <si>
    <t>501730</t>
  </si>
  <si>
    <t>MCBVIMB</t>
  </si>
  <si>
    <t>AGENCIA AGIL HERMOSILLO</t>
  </si>
  <si>
    <t>501730 | MCBVIMB | AGENCIA AGIL HERMOSILLO</t>
  </si>
  <si>
    <t>501731</t>
  </si>
  <si>
    <t>MCBWIMB</t>
  </si>
  <si>
    <t>AGENCIA AGIL OBREGON</t>
  </si>
  <si>
    <t>501731 | MCBWIMB | AGENCIA AGIL OBREGON</t>
  </si>
  <si>
    <t>501732</t>
  </si>
  <si>
    <t>MCBZIMB</t>
  </si>
  <si>
    <t>AGENCIA AGIL MAGDALENA</t>
  </si>
  <si>
    <t>501732 | MCBZIMB | AGENCIA AGIL MAGDALENA</t>
  </si>
  <si>
    <t>501733</t>
  </si>
  <si>
    <t>D2643</t>
  </si>
  <si>
    <t>MODELO HERMOSILLO</t>
  </si>
  <si>
    <t>501733 | D2643 | MODELO HERMOSILLO</t>
  </si>
  <si>
    <t>501734</t>
  </si>
  <si>
    <t>FL02</t>
  </si>
  <si>
    <t>CMM Navojoa</t>
  </si>
  <si>
    <t>501734 | FL02 | CMM Navojoa</t>
  </si>
  <si>
    <t>501735</t>
  </si>
  <si>
    <t>MCBU0107</t>
  </si>
  <si>
    <t>CCM GUASAVE</t>
  </si>
  <si>
    <t>501735 | MCBU0107 | CCM GUASAVE</t>
  </si>
  <si>
    <t>501736</t>
  </si>
  <si>
    <t>MCBS0107</t>
  </si>
  <si>
    <t>CCM MAZATLAN</t>
  </si>
  <si>
    <t>501736 | MCBS0107 | CCM MAZATLAN</t>
  </si>
  <si>
    <t>501737</t>
  </si>
  <si>
    <t>MCBT0107</t>
  </si>
  <si>
    <t>CCM LOS MOCHIS</t>
  </si>
  <si>
    <t>501737 | MCBT0107 | CCM LOS MOCHIS</t>
  </si>
  <si>
    <t>501738</t>
  </si>
  <si>
    <t>FS00</t>
  </si>
  <si>
    <t>CMM M MAZATLAN</t>
  </si>
  <si>
    <t>501738 | FS00 | CMM M MAZATLAN</t>
  </si>
  <si>
    <t>501739</t>
  </si>
  <si>
    <t>GF00</t>
  </si>
  <si>
    <t>CMM M Culiacán</t>
  </si>
  <si>
    <t>501739 | GF00 | CMM M Culiacán</t>
  </si>
  <si>
    <t>501740</t>
  </si>
  <si>
    <t>FS01</t>
  </si>
  <si>
    <t>CMM Guamuchil</t>
  </si>
  <si>
    <t>501740 | FS01 | CMM Guamuchil</t>
  </si>
  <si>
    <t>501741</t>
  </si>
  <si>
    <t>FS02</t>
  </si>
  <si>
    <t>CMM Los Mochis</t>
  </si>
  <si>
    <t>501741 | FS02 | CMM Los Mochis</t>
  </si>
  <si>
    <t>501742</t>
  </si>
  <si>
    <t>D2627</t>
  </si>
  <si>
    <t>MODELO SINALOA</t>
  </si>
  <si>
    <t>501742 | D2627 | MODELO SINALOA</t>
  </si>
  <si>
    <t>501743</t>
  </si>
  <si>
    <t>IMBERA02</t>
  </si>
  <si>
    <t>AGENCIA CCM ENSENADA</t>
  </si>
  <si>
    <t>501743 | IMBERA02 | AGENCIA CCM ENSENADA</t>
  </si>
  <si>
    <t>501744</t>
  </si>
  <si>
    <t>IMBERA04</t>
  </si>
  <si>
    <t>AGENCIA PUERTO PEÑASCO</t>
  </si>
  <si>
    <t>501744 | IMBERA04 | AGENCIA PUERTO PEÑASCO</t>
  </si>
  <si>
    <t>501745</t>
  </si>
  <si>
    <t>D2505</t>
  </si>
  <si>
    <t>ALIMENTOS BENEFITS MEXICALI (7</t>
  </si>
  <si>
    <t>501745 | D2505 | ALIMENTOS BENEFITS MEXICALI (7</t>
  </si>
  <si>
    <t>501746</t>
  </si>
  <si>
    <t>FS03</t>
  </si>
  <si>
    <t>CMM La Paz</t>
  </si>
  <si>
    <t>501746 | FS03 | CMM La Paz</t>
  </si>
  <si>
    <t>501747</t>
  </si>
  <si>
    <t>FS04</t>
  </si>
  <si>
    <t>CMM Sn Jose del Cabo</t>
  </si>
  <si>
    <t>501747 | FS04 | CMM Sn Jose del Cabo</t>
  </si>
  <si>
    <t>501748</t>
  </si>
  <si>
    <t>D2749</t>
  </si>
  <si>
    <t>San Jose Cabo URBAN</t>
  </si>
  <si>
    <t>501748 | D2749 | San Jose Cabo URBAN</t>
  </si>
  <si>
    <t>501749</t>
  </si>
  <si>
    <t>D2547</t>
  </si>
  <si>
    <t>DISTRIBUIDORA TORREY TC BAJA C</t>
  </si>
  <si>
    <t>501749 | D2547 | DISTRIBUIDORA TORREY TC BAJA C</t>
  </si>
  <si>
    <t>501750</t>
  </si>
  <si>
    <t>D2628</t>
  </si>
  <si>
    <t>MODELO TC BAJA CALIFORNIA SUR</t>
  </si>
  <si>
    <t>501750 | D2628 | MODELO TC BAJA CALIFORNIA SUR</t>
  </si>
  <si>
    <t>501751</t>
  </si>
  <si>
    <t>E030</t>
  </si>
  <si>
    <t>DANONE ACOLMAN (TALNEPANTLA)</t>
  </si>
  <si>
    <t>501751 | E030 | DANONE ACOLMAN (TALNEPANTLA)</t>
  </si>
  <si>
    <t>501752</t>
  </si>
  <si>
    <t>D2660</t>
  </si>
  <si>
    <t>MODELO TC COLIMA</t>
  </si>
  <si>
    <t>501752 | D2660 | MODELO TC COLIMA</t>
  </si>
  <si>
    <t>501753</t>
  </si>
  <si>
    <t>FE17</t>
  </si>
  <si>
    <t>CMM MANZANILLO</t>
  </si>
  <si>
    <t>501753 | FE17 | CMM MANZANILLO</t>
  </si>
  <si>
    <t>501754</t>
  </si>
  <si>
    <t>FE05</t>
  </si>
  <si>
    <t>CMM Autlan</t>
  </si>
  <si>
    <t>501754 | FE05 | CMM Autlan</t>
  </si>
  <si>
    <t>501755</t>
  </si>
  <si>
    <t>FE15</t>
  </si>
  <si>
    <t>CMM Colima</t>
  </si>
  <si>
    <t>501755 | FE15 | CMM Colima</t>
  </si>
  <si>
    <t>501756</t>
  </si>
  <si>
    <t>FE16</t>
  </si>
  <si>
    <t>CMM Ciudad Guzman</t>
  </si>
  <si>
    <t>501756 | FE16 | CMM Ciudad Guzman</t>
  </si>
  <si>
    <t>501757</t>
  </si>
  <si>
    <t>FE06</t>
  </si>
  <si>
    <t>CMM La Huerta</t>
  </si>
  <si>
    <t>501757 | FE06 | CMM La Huerta</t>
  </si>
  <si>
    <t>501758</t>
  </si>
  <si>
    <t>GC04</t>
  </si>
  <si>
    <t>CMM Tulancingo</t>
  </si>
  <si>
    <t>501758 | GC04 | CMM Tulancingo</t>
  </si>
  <si>
    <t>501759</t>
  </si>
  <si>
    <t>GC06</t>
  </si>
  <si>
    <t>CMM Ixmiquilpan</t>
  </si>
  <si>
    <t>501759 | GC06 | CMM Ixmiquilpan</t>
  </si>
  <si>
    <t>501760</t>
  </si>
  <si>
    <t>GC00</t>
  </si>
  <si>
    <t>CMM M PACHUCA</t>
  </si>
  <si>
    <t>501760 | GC00 | CMM M PACHUCA</t>
  </si>
  <si>
    <t>501761</t>
  </si>
  <si>
    <t>GC08</t>
  </si>
  <si>
    <t>CMM Tula</t>
  </si>
  <si>
    <t>501761 | GC08 | CMM Tula</t>
  </si>
  <si>
    <t>501762</t>
  </si>
  <si>
    <t>GC07</t>
  </si>
  <si>
    <t>CMM San Agustin</t>
  </si>
  <si>
    <t>501762 | GC07 | CMM San Agustin</t>
  </si>
  <si>
    <t>501763</t>
  </si>
  <si>
    <t>D2501</t>
  </si>
  <si>
    <t>ALIMENTOS BENEFITS PACHUCA (74</t>
  </si>
  <si>
    <t>501763 | D2501 | ALIMENTOS BENEFITS PACHUCA (74</t>
  </si>
  <si>
    <t>501764</t>
  </si>
  <si>
    <t>FE11</t>
  </si>
  <si>
    <t>CMM PVallarta URBAN</t>
  </si>
  <si>
    <t>501764 | FE11 | CMM PVallarta URBAN</t>
  </si>
  <si>
    <t>501765</t>
  </si>
  <si>
    <t>D2630</t>
  </si>
  <si>
    <t>MODELO TC PUERTO VALLARTA</t>
  </si>
  <si>
    <t>501765 | D2630 | MODELO TC PUERTO VALLARTA</t>
  </si>
  <si>
    <t>501766</t>
  </si>
  <si>
    <t>FE08</t>
  </si>
  <si>
    <t>CMM Talpa</t>
  </si>
  <si>
    <t>501766 | FE08 | CMM Talpa</t>
  </si>
  <si>
    <t>501767</t>
  </si>
  <si>
    <t>D2503</t>
  </si>
  <si>
    <t>ALIMENTOS BENEFITS PUERTO VALL</t>
  </si>
  <si>
    <t>501767 | D2503 | ALIMENTOS BENEFITS PUERTO VALL</t>
  </si>
  <si>
    <t>501768</t>
  </si>
  <si>
    <t>D2555</t>
  </si>
  <si>
    <t>DISTRIBUIDORA TORREY TC PUERTO_BLOQ</t>
  </si>
  <si>
    <t>501768 | D2555 | DISTRIBUIDORA TORREY TC PUERTO_BLOQ</t>
  </si>
  <si>
    <t>501769</t>
  </si>
  <si>
    <t>D1899</t>
  </si>
  <si>
    <t>DISTRIBUIDORA XALISCO/TEPIC</t>
  </si>
  <si>
    <t>501769 | D1899 | DISTRIBUIDORA XALISCO/TEPIC</t>
  </si>
  <si>
    <t>501770</t>
  </si>
  <si>
    <t>D1901</t>
  </si>
  <si>
    <t>DISTRIBUIDORA LA PEÑITA</t>
  </si>
  <si>
    <t>501770 | D1901 | DISTRIBUIDORA LA PEÑITA</t>
  </si>
  <si>
    <t>501771</t>
  </si>
  <si>
    <t>FU02</t>
  </si>
  <si>
    <t>CMM Santiago</t>
  </si>
  <si>
    <t>501771 | FU02 | CMM Santiago</t>
  </si>
  <si>
    <t>501772</t>
  </si>
  <si>
    <t>FU05</t>
  </si>
  <si>
    <t>CMM Acaponeta</t>
  </si>
  <si>
    <t>501772 | FU05 | CMM Acaponeta</t>
  </si>
  <si>
    <t>501773</t>
  </si>
  <si>
    <t>GB08</t>
  </si>
  <si>
    <t>CMM SLP URBAN</t>
  </si>
  <si>
    <t>501773 | GB08 | CMM SLP URBAN</t>
  </si>
  <si>
    <t>501774</t>
  </si>
  <si>
    <t>D2631</t>
  </si>
  <si>
    <t>MODELO TC SAN LUIS POTOSI</t>
  </si>
  <si>
    <t>501774 | D2631 | MODELO TC SAN LUIS POTOSI</t>
  </si>
  <si>
    <t>501775</t>
  </si>
  <si>
    <t>GB04</t>
  </si>
  <si>
    <t>CMM Rio Verde</t>
  </si>
  <si>
    <t>501775 | GB04 | CMM Rio Verde</t>
  </si>
  <si>
    <t>501776</t>
  </si>
  <si>
    <t>GB03</t>
  </si>
  <si>
    <t>CMM Matehuala</t>
  </si>
  <si>
    <t>501776 | GB03 | CMM Matehuala</t>
  </si>
  <si>
    <t>501777</t>
  </si>
  <si>
    <t>FQ01</t>
  </si>
  <si>
    <t>CMM Fresnillo</t>
  </si>
  <si>
    <t>501777 | FQ01 | CMM Fresnillo</t>
  </si>
  <si>
    <t>501778</t>
  </si>
  <si>
    <t>FQ04</t>
  </si>
  <si>
    <t>CMM Rio Grande</t>
  </si>
  <si>
    <t>501778 | FQ04 | CMM Rio Grande</t>
  </si>
  <si>
    <t>501779</t>
  </si>
  <si>
    <t>FQ00</t>
  </si>
  <si>
    <t>CMM M ZACATECAS</t>
  </si>
  <si>
    <t>501779 | FQ00 | CMM M ZACATECAS</t>
  </si>
  <si>
    <t>501780</t>
  </si>
  <si>
    <t>FQ10</t>
  </si>
  <si>
    <t>CMM Huejuquilla</t>
  </si>
  <si>
    <t>501780 | FQ10 | CMM Huejuquilla</t>
  </si>
  <si>
    <t>501781</t>
  </si>
  <si>
    <t>D2663</t>
  </si>
  <si>
    <t>MODELO TC ZACATECAS</t>
  </si>
  <si>
    <t>501781 | D2663 | MODELO TC ZACATECAS</t>
  </si>
  <si>
    <t>501782</t>
  </si>
  <si>
    <t>IMBEMCFM</t>
  </si>
  <si>
    <t>DISTRIBUIDORA AGIL CARBONIFERA</t>
  </si>
  <si>
    <t>501782 | IMBEMCFM | DISTRIBUIDORA AGIL CARBONIFERA</t>
  </si>
  <si>
    <t>501783</t>
  </si>
  <si>
    <t>D1873</t>
  </si>
  <si>
    <t>DISTRIBUIDORA TORREON</t>
  </si>
  <si>
    <t>501783 | D1873 | DISTRIBUIDORA TORREON</t>
  </si>
  <si>
    <t>501784</t>
  </si>
  <si>
    <t>D2658</t>
  </si>
  <si>
    <t>MODELO TC CCM COAHUILA</t>
  </si>
  <si>
    <t>501784 | D2658 | MODELO TC CCM COAHUILA</t>
  </si>
  <si>
    <t>501785</t>
  </si>
  <si>
    <t>FC06</t>
  </si>
  <si>
    <t>CMM Saltillo</t>
  </si>
  <si>
    <t>501785 | FC06 | CMM Saltillo</t>
  </si>
  <si>
    <t>501786</t>
  </si>
  <si>
    <t>D2659</t>
  </si>
  <si>
    <t>MODELO TC CCM DURANGO</t>
  </si>
  <si>
    <t>501786 | D2659 | MODELO TC CCM DURANGO</t>
  </si>
  <si>
    <t>501787</t>
  </si>
  <si>
    <t>QC15</t>
  </si>
  <si>
    <t>CMM Santiago Papasqu</t>
  </si>
  <si>
    <t>501787 | QC15 | CMM Santiago Papasqu</t>
  </si>
  <si>
    <t>501788</t>
  </si>
  <si>
    <t>FC02</t>
  </si>
  <si>
    <t>CMM Cuencame</t>
  </si>
  <si>
    <t>501788 | FC02 | CMM Cuencame</t>
  </si>
  <si>
    <t>501789</t>
  </si>
  <si>
    <t>FV21</t>
  </si>
  <si>
    <t>CMM Ciudad Reynosa</t>
  </si>
  <si>
    <t>501789 | FV21 | CMM Ciudad Reynosa</t>
  </si>
  <si>
    <t>501790</t>
  </si>
  <si>
    <t>FV18</t>
  </si>
  <si>
    <t>CMM Matamoros</t>
  </si>
  <si>
    <t>501790 | FV18 | CMM Matamoros</t>
  </si>
  <si>
    <t>501795</t>
  </si>
  <si>
    <t>D2040</t>
  </si>
  <si>
    <t>GARANTIAS TERCEROS ZAMORA</t>
  </si>
  <si>
    <t>501795 | D2040 | GARANTIAS TERCEROS ZAMORA</t>
  </si>
  <si>
    <t>501796</t>
  </si>
  <si>
    <t>D2061</t>
  </si>
  <si>
    <t>GARANTIAS TERCEROS MINATITLAN</t>
  </si>
  <si>
    <t>501796 | D2061 | GARANTIAS TERCEROS MINATITLAN</t>
  </si>
  <si>
    <t>501797</t>
  </si>
  <si>
    <t>D2017</t>
  </si>
  <si>
    <t>GARANTIAS TERCEROS TC PUERTO V_BLOQ</t>
  </si>
  <si>
    <t>501797 | D2017 | GARANTIAS TERCEROS TC PUERTO V_BLOQ</t>
  </si>
  <si>
    <t>501801</t>
  </si>
  <si>
    <t>D0025</t>
  </si>
  <si>
    <t>BONAFONT COLIMA</t>
  </si>
  <si>
    <t>501801 | D0025 | BONAFONT COLIMA</t>
  </si>
  <si>
    <t>501802</t>
  </si>
  <si>
    <t>D0057</t>
  </si>
  <si>
    <t>BONAFONT PACHUCA</t>
  </si>
  <si>
    <t>501802 | D0057 | BONAFONT PACHUCA</t>
  </si>
  <si>
    <t>501803</t>
  </si>
  <si>
    <t>D0077</t>
  </si>
  <si>
    <t>BONAFONT TEPIC</t>
  </si>
  <si>
    <t>501803 | D0077 | BONAFONT TEPIC</t>
  </si>
  <si>
    <t>501804</t>
  </si>
  <si>
    <t>D0095</t>
  </si>
  <si>
    <t>BONAFONT ZACATECAS</t>
  </si>
  <si>
    <t>501804 | D0095 | BONAFONT ZACATECAS</t>
  </si>
  <si>
    <t>501805</t>
  </si>
  <si>
    <t>D0064</t>
  </si>
  <si>
    <t>BONAFOT REYNOSA</t>
  </si>
  <si>
    <t>501805 | D0064 | BONAFOT REYNOSA</t>
  </si>
  <si>
    <t>501806</t>
  </si>
  <si>
    <t>D3499</t>
  </si>
  <si>
    <t>DANONE CD VICTORIA</t>
  </si>
  <si>
    <t>501806 | D3499 | DANONE CD VICTORIA</t>
  </si>
  <si>
    <t>501807</t>
  </si>
  <si>
    <t>D0508</t>
  </si>
  <si>
    <t>DANONE PUERTO VALLARTA</t>
  </si>
  <si>
    <t>501807 | D0508 | DANONE PUERTO VALLARTA</t>
  </si>
  <si>
    <t>501808</t>
  </si>
  <si>
    <t>D3500</t>
  </si>
  <si>
    <t>DANONE LAZARO CARDENAS</t>
  </si>
  <si>
    <t>501808 | D3500 | DANONE LAZARO CARDENAS</t>
  </si>
  <si>
    <t>501809</t>
  </si>
  <si>
    <t>D0457</t>
  </si>
  <si>
    <t>DANONE IGUALA</t>
  </si>
  <si>
    <t>501809 | D0457 | DANONE IGUALA</t>
  </si>
  <si>
    <t>501810</t>
  </si>
  <si>
    <t>D1824</t>
  </si>
  <si>
    <t>DANONE BAJA CALIFORNIA SUR</t>
  </si>
  <si>
    <t>501810 | D1824 | DANONE BAJA CALIFORNIA SUR</t>
  </si>
  <si>
    <t>501811</t>
  </si>
  <si>
    <t>D0434</t>
  </si>
  <si>
    <t>DANONE COLIMA</t>
  </si>
  <si>
    <t>501811 | D0434 | DANONE COLIMA</t>
  </si>
  <si>
    <t>501812</t>
  </si>
  <si>
    <t>D0527</t>
  </si>
  <si>
    <t>DANONE TEPIC</t>
  </si>
  <si>
    <t>501812 | D0527 | DANONE TEPIC</t>
  </si>
  <si>
    <t>501813</t>
  </si>
  <si>
    <t>D0520</t>
  </si>
  <si>
    <t>DANONE SAN LUIS POTOSI</t>
  </si>
  <si>
    <t>501813 | D0520 | DANONE SAN LUIS POTOSI</t>
  </si>
  <si>
    <t>501814</t>
  </si>
  <si>
    <t>D0548</t>
  </si>
  <si>
    <t>DANONE ZACATECAS</t>
  </si>
  <si>
    <t>501814 | D0548 | DANONE ZACATECAS</t>
  </si>
  <si>
    <t>501815</t>
  </si>
  <si>
    <t>D0512</t>
  </si>
  <si>
    <t>DANONE REYNOSA</t>
  </si>
  <si>
    <t>501815 | D0512 | DANONE REYNOSA</t>
  </si>
  <si>
    <t>501820</t>
  </si>
  <si>
    <t>501820 | D3062 | GEPP CUERNAVACA</t>
  </si>
  <si>
    <t>501821</t>
  </si>
  <si>
    <t>D0SWYFT</t>
  </si>
  <si>
    <t>DIST. SWYFT, INC.</t>
  </si>
  <si>
    <t>501821 | D0SWYFT | DIST. SWYFT, INC.</t>
  </si>
  <si>
    <t>501822</t>
  </si>
  <si>
    <t>501822 | D0SWYFT | DIST. SWYFT, INC.</t>
  </si>
  <si>
    <t>501825</t>
  </si>
  <si>
    <t>501825 | D3062 | GEPP CUERNAVACA</t>
  </si>
  <si>
    <t>501830</t>
  </si>
  <si>
    <t>501830 | D3062 | GEPP CUERNAVACA</t>
  </si>
  <si>
    <t>501831</t>
  </si>
  <si>
    <t>501831 | D0SWYFT | DIST. SWYFT, INC.</t>
  </si>
  <si>
    <t>501832</t>
  </si>
  <si>
    <t>501832 | D3062 | GEPP CUERNAVACA</t>
  </si>
  <si>
    <t>501833</t>
  </si>
  <si>
    <t>DIST. SWYFT, MONEDEROS</t>
  </si>
  <si>
    <t>501833 | D0SWYFT | DIST. SWYFT, MONEDEROS</t>
  </si>
  <si>
    <t>501834</t>
  </si>
  <si>
    <t>D0LANSER</t>
  </si>
  <si>
    <t>DIST. LARSEN BEVERAGE</t>
  </si>
  <si>
    <t>501834 | D0LANSER | DIST. LARSEN BEVERAGE</t>
  </si>
  <si>
    <t>501835</t>
  </si>
  <si>
    <t>501835 | D0SWYFT | DIST. SWYFT, MONEDEROS</t>
  </si>
  <si>
    <t>501836</t>
  </si>
  <si>
    <t>501836 | D0SWYFT | DIST. SWYFT, MONEDEROS</t>
  </si>
  <si>
    <t>501840</t>
  </si>
  <si>
    <t>501840 | D3008 | DIST. CBW</t>
  </si>
  <si>
    <t>501841</t>
  </si>
  <si>
    <t>501841 | D3008 | DIST. CBW</t>
  </si>
  <si>
    <t>501842</t>
  </si>
  <si>
    <t>501842 | D0LANSER | DIST. LARSEN BEVERAGE</t>
  </si>
  <si>
    <t>501843</t>
  </si>
  <si>
    <t>501843 | D0LANSER | DIST. LARSEN BEVERAGE</t>
  </si>
  <si>
    <t>501845</t>
  </si>
  <si>
    <t>D1367</t>
  </si>
  <si>
    <t>DIST. CCM ACA/TOL</t>
  </si>
  <si>
    <t>501845 | D1367 | DIST. CCM ACA/TOL</t>
  </si>
  <si>
    <t>501846</t>
  </si>
  <si>
    <t>D1368</t>
  </si>
  <si>
    <t>DIST. CCM ACAPULCO</t>
  </si>
  <si>
    <t>501846 | D1368 | DIST. CCM ACAPULCO</t>
  </si>
  <si>
    <t>501850</t>
  </si>
  <si>
    <t>D2032</t>
  </si>
  <si>
    <t>GARANTIAS TERCEROS TUXTEPEC</t>
  </si>
  <si>
    <t>501850 | D2032 | GARANTIAS TERCEROS TUXTEPEC</t>
  </si>
  <si>
    <t>501855</t>
  </si>
  <si>
    <t>DIST. LARSEN BEVERAGE MONEDEROS</t>
  </si>
  <si>
    <t>501855 | D0LANSER | DIST. LARSEN BEVERAGE MONEDEROS</t>
  </si>
  <si>
    <t>501856</t>
  </si>
  <si>
    <t>501856 | D0LANSER | DIST. LARSEN BEVERAGE MONEDEROS</t>
  </si>
  <si>
    <t>501857</t>
  </si>
  <si>
    <t>501857 | D0LANSER | DIST. LARSEN BEVERAGE MONEDEROS</t>
  </si>
  <si>
    <t>501858</t>
  </si>
  <si>
    <t>DIST. CBW MONEDEROS</t>
  </si>
  <si>
    <t>501858 | D3008 | DIST. CBW MONEDEROS</t>
  </si>
  <si>
    <t>501859</t>
  </si>
  <si>
    <t>501859 | D3008 | DIST. CBW MONEDEROS</t>
  </si>
  <si>
    <t>501860</t>
  </si>
  <si>
    <t>501860 | D3008 | DIST. CBW MONEDEROS</t>
  </si>
  <si>
    <t>501861</t>
  </si>
  <si>
    <t>501861 | D0LANSER | DIST. LARSEN BEVERAGE MONEDEROS</t>
  </si>
  <si>
    <t>501865</t>
  </si>
  <si>
    <t>D2025</t>
  </si>
  <si>
    <t>GARANTIAS TERCEROS TEPEACA</t>
  </si>
  <si>
    <t>501865 | D2025 | GARANTIAS TERCEROS TEPEACA</t>
  </si>
  <si>
    <t>501866</t>
  </si>
  <si>
    <t>501866 | D2025 | GARANTIAS TERCEROS TEPEACA</t>
  </si>
  <si>
    <t>501867</t>
  </si>
  <si>
    <t>D3455</t>
  </si>
  <si>
    <t>DIST. OXXO GTIAS ACAPULCO</t>
  </si>
  <si>
    <t>501867 | D3455 | DIST. OXXO GTIAS ACAPULCO</t>
  </si>
  <si>
    <t>501868</t>
  </si>
  <si>
    <t>D3456</t>
  </si>
  <si>
    <t>DIST. OXXO GTIAS TOLUCA</t>
  </si>
  <si>
    <t>501868 | D3456 | DIST. OXXO GTIAS TOLUCA</t>
  </si>
  <si>
    <t>501869</t>
  </si>
  <si>
    <t>D3457</t>
  </si>
  <si>
    <t>DIST. OXXO GTIAS ZAMORA</t>
  </si>
  <si>
    <t>501869 | D3457 | DIST. OXXO GTIAS ZAMORA</t>
  </si>
  <si>
    <t>501870</t>
  </si>
  <si>
    <t>D3458</t>
  </si>
  <si>
    <t>DIST. OXXO GTIAS URUAPAN</t>
  </si>
  <si>
    <t>501870 | D3458 | DIST. OXXO GTIAS URUAPAN</t>
  </si>
  <si>
    <t>501871</t>
  </si>
  <si>
    <t>D3459</t>
  </si>
  <si>
    <t>DIST. OXXO GTIAS IRAPUATO</t>
  </si>
  <si>
    <t>501871 | D3459 | DIST. OXXO GTIAS IRAPUATO</t>
  </si>
  <si>
    <t>500354</t>
  </si>
  <si>
    <t>D2491</t>
  </si>
  <si>
    <t>DIST. GRUPO MODELO TUXTLA GUTIERREZ</t>
  </si>
  <si>
    <t>500354 | D2491 | DIST. GRUPO MODELO TUXTLA GUTIERREZ</t>
  </si>
  <si>
    <t>500355</t>
  </si>
  <si>
    <t>D2029</t>
  </si>
  <si>
    <t>DIST. GTIAS TERCEROS TUXTLA GTZ.</t>
  </si>
  <si>
    <t>500355 | D2029 | DIST. GTIAS TERCEROS TUXTLA GTZ.</t>
  </si>
  <si>
    <t>500356</t>
  </si>
  <si>
    <t>MJBZ</t>
  </si>
  <si>
    <t>DIST. KOF TAPACHULA</t>
  </si>
  <si>
    <t>500356 | MJBZ | DIST. KOF TAPACHULA</t>
  </si>
  <si>
    <t>500357</t>
  </si>
  <si>
    <t>D1848</t>
  </si>
  <si>
    <t>DIST. KOF VENDING TAPACHULA</t>
  </si>
  <si>
    <t>500357 | D1848 | DIST. KOF VENDING TAPACHULA</t>
  </si>
  <si>
    <t>500358</t>
  </si>
  <si>
    <t>BN34</t>
  </si>
  <si>
    <t>DIST. BONAFONT TAPACHULA</t>
  </si>
  <si>
    <t>500358 | BN34 | DIST. BONAFONT TAPACHULA</t>
  </si>
  <si>
    <t>500359</t>
  </si>
  <si>
    <t>E022</t>
  </si>
  <si>
    <t>DIST. DANONE VILLAHERMOSA TAPACHULA</t>
  </si>
  <si>
    <t>500359 | E022 | DIST. DANONE VILLAHERMOSA TAPACHULA</t>
  </si>
  <si>
    <t>500360</t>
  </si>
  <si>
    <t>L011</t>
  </si>
  <si>
    <t>DIST. CEDIS LALA TAPACHULA</t>
  </si>
  <si>
    <t>500360 | L011 | DIST. CEDIS LALA TAPACHULA</t>
  </si>
  <si>
    <t>500365</t>
  </si>
  <si>
    <t>G54</t>
  </si>
  <si>
    <t>DIST. KOF VENDING REPARE XALAPA</t>
  </si>
  <si>
    <t>500365 | G54 | DIST. KOF VENDING REPARE XALAPA</t>
  </si>
  <si>
    <t>500366</t>
  </si>
  <si>
    <t>D1197</t>
  </si>
  <si>
    <t>DIST. CERVECERA REPARE XALAPA</t>
  </si>
  <si>
    <t>500366 | D1197 | DIST. CERVECERA REPARE XALAPA</t>
  </si>
  <si>
    <t>500367</t>
  </si>
  <si>
    <t>F020</t>
  </si>
  <si>
    <t>DIST. BONAFONT REPARE XALAPA</t>
  </si>
  <si>
    <t>500367 | F020 | DIST. BONAFONT REPARE XALAPA</t>
  </si>
  <si>
    <t>500368</t>
  </si>
  <si>
    <t>E002</t>
  </si>
  <si>
    <t>DIST. DANONE VERACRUZ - XALAPA</t>
  </si>
  <si>
    <t>500368 | E002 | DIST. DANONE VERACRUZ - XALAPA</t>
  </si>
  <si>
    <t>500369</t>
  </si>
  <si>
    <t>L193</t>
  </si>
  <si>
    <t>DIST. CEDIS LALA REPARE XALAPA</t>
  </si>
  <si>
    <t>500369 | L193 | DIST. CEDIS LALA REPARE XALAPA</t>
  </si>
  <si>
    <t>500370</t>
  </si>
  <si>
    <t>D1487</t>
  </si>
  <si>
    <t>DIST. CEDIS PEÑAFIEL MERIDA - XALAP</t>
  </si>
  <si>
    <t>500370 | D1487 | DIST. CEDIS PEÑAFIEL MERIDA - XALAP</t>
  </si>
  <si>
    <t>500371</t>
  </si>
  <si>
    <t>D2034</t>
  </si>
  <si>
    <t>DIST. GTIAS TERCEROS REPARE XALAPA</t>
  </si>
  <si>
    <t>500371 | D2034 | DIST. GTIAS TERCEROS REPARE XALAPA</t>
  </si>
  <si>
    <t>500372</t>
  </si>
  <si>
    <t>MJEP</t>
  </si>
  <si>
    <t>DIST. KOF MEGA VERACRUZ</t>
  </si>
  <si>
    <t>500372 | MJEP | DIST. KOF MEGA VERACRUZ</t>
  </si>
  <si>
    <t>500373</t>
  </si>
  <si>
    <t>G65</t>
  </si>
  <si>
    <t>DIST. KOF VENDING VERACRUZ</t>
  </si>
  <si>
    <t>500373 | G65 | DIST. KOF VENDING VERACRUZ</t>
  </si>
  <si>
    <t>500374</t>
  </si>
  <si>
    <t>MCFVE100</t>
  </si>
  <si>
    <t>CCM DISTRIBUCIONES PROFESIONALES</t>
  </si>
  <si>
    <t>500374 | MCFVE100 | CCM DISTRIBUCIONES PROFESIONALES</t>
  </si>
  <si>
    <t>500375</t>
  </si>
  <si>
    <t>D2610</t>
  </si>
  <si>
    <t>DIST. CEDIS PEÑAFIEL TEZIUTLAN</t>
  </si>
  <si>
    <t>500375 | D2610 | DIST. CEDIS PEÑAFIEL TEZIUTLAN</t>
  </si>
  <si>
    <t>500376</t>
  </si>
  <si>
    <t>D2611</t>
  </si>
  <si>
    <t>DIST. BONAFONT TEZIUTLAN</t>
  </si>
  <si>
    <t>500376 | D2611 | DIST. BONAFONT TEZIUTLAN</t>
  </si>
  <si>
    <t>500380</t>
  </si>
  <si>
    <t>D2568</t>
  </si>
  <si>
    <t>DIST. TORREY VERACRUZ</t>
  </si>
  <si>
    <t>500380 | D2568 | DIST. TORREY VERACRUZ</t>
  </si>
  <si>
    <t>500381</t>
  </si>
  <si>
    <t>D2033</t>
  </si>
  <si>
    <t>DIST. GARANTIAS TERCEROS VERACRUZ</t>
  </si>
  <si>
    <t>500381 | D2033 | DIST. GARANTIAS TERCEROS VERACRUZ</t>
  </si>
  <si>
    <t>500382</t>
  </si>
  <si>
    <t>F018</t>
  </si>
  <si>
    <t>DIST. BONAFON VERACRUZ</t>
  </si>
  <si>
    <t>500382 | F018 | DIST. BONAFON VERACRUZ</t>
  </si>
  <si>
    <t>500383</t>
  </si>
  <si>
    <t>E058</t>
  </si>
  <si>
    <t>DIST. DANONE VERACRUZ</t>
  </si>
  <si>
    <t>500383 | E058 | DIST. DANONE VERACRUZ</t>
  </si>
  <si>
    <t>500384</t>
  </si>
  <si>
    <t>D2432</t>
  </si>
  <si>
    <t>DIST. LABORATORIOS PISA VERACRUZ</t>
  </si>
  <si>
    <t>500384 | D2432 | DIST. LABORATORIOS PISA VERACRUZ</t>
  </si>
  <si>
    <t>500385</t>
  </si>
  <si>
    <t>D1963</t>
  </si>
  <si>
    <t>DIST. CEDIS PEÑAFIL VERACRUZ</t>
  </si>
  <si>
    <t>500385 | D1963 | DIST. CEDIS PEÑAFIL VERACRUZ</t>
  </si>
  <si>
    <t>500386</t>
  </si>
  <si>
    <t>L002</t>
  </si>
  <si>
    <t>DIST. CEDIS LALA VERACRUZ</t>
  </si>
  <si>
    <t>500386 | L002 | DIST. CEDIS LALA VERACRUZ</t>
  </si>
  <si>
    <t>500387</t>
  </si>
  <si>
    <t>MJBJ</t>
  </si>
  <si>
    <t>DIST. KOF MINATITLAN</t>
  </si>
  <si>
    <t>500387 | MJBJ | DIST. KOF MINATITLAN</t>
  </si>
  <si>
    <t>500388</t>
  </si>
  <si>
    <t>D2584</t>
  </si>
  <si>
    <t>DIST. KOF VERACRUZ SUR</t>
  </si>
  <si>
    <t>500388 | D2584 | DIST. KOF VERACRUZ SUR</t>
  </si>
  <si>
    <t>500389</t>
  </si>
  <si>
    <t>MCICE001</t>
  </si>
  <si>
    <t>DIST. CCM MINATITLAN</t>
  </si>
  <si>
    <t>500389 | MCICE001 | DIST. CCM MINATITLAN</t>
  </si>
  <si>
    <t>500390</t>
  </si>
  <si>
    <t>D2488</t>
  </si>
  <si>
    <t>DIST. FIDE MINATITLAN</t>
  </si>
  <si>
    <t>500390 | D2488 | DIST. FIDE MINATITLAN</t>
  </si>
  <si>
    <t>500391</t>
  </si>
  <si>
    <t>D2377</t>
  </si>
  <si>
    <t>DIST. BONAFONT MINATITLAN</t>
  </si>
  <si>
    <t>500391 | D2377 | DIST. BONAFONT MINATITLAN</t>
  </si>
  <si>
    <t>500392</t>
  </si>
  <si>
    <t>542</t>
  </si>
  <si>
    <t>DIST. LALA MINATITLAN</t>
  </si>
  <si>
    <t>500392 | 542 | DIST. LALA MINATITLAN</t>
  </si>
  <si>
    <t>500393</t>
  </si>
  <si>
    <t>D2212</t>
  </si>
  <si>
    <t>DIST. PEÑAFIEL MINATITLAN</t>
  </si>
  <si>
    <t>500393 | D2212 | DIST. PEÑAFIEL MINATITLAN</t>
  </si>
  <si>
    <t>500394</t>
  </si>
  <si>
    <t>G71</t>
  </si>
  <si>
    <t>DIST. KOF VENDING ATLIHUETZIA</t>
  </si>
  <si>
    <t>500394 | G71 | DIST. KOF VENDING ATLIHUETZIA</t>
  </si>
  <si>
    <t>500395</t>
  </si>
  <si>
    <t>XS51</t>
  </si>
  <si>
    <t>DIST. KOF COMITAN</t>
  </si>
  <si>
    <t>500395 | XS51 | DIST. KOF COMITAN</t>
  </si>
  <si>
    <t>500396</t>
  </si>
  <si>
    <t>XS49</t>
  </si>
  <si>
    <t>DIST. KOF SAN CRISTOBAL</t>
  </si>
  <si>
    <t>500396 | XS49 | DIST. KOF SAN CRISTOBAL</t>
  </si>
  <si>
    <t>500397</t>
  </si>
  <si>
    <t>D1435</t>
  </si>
  <si>
    <t>DIST. CCM TUXTLA-SAN CRISTOBAL</t>
  </si>
  <si>
    <t>500397 | D1435 | DIST. CCM TUXTLA-SAN CRISTOBAL</t>
  </si>
  <si>
    <t>500398</t>
  </si>
  <si>
    <t>E025</t>
  </si>
  <si>
    <t>DIST. DANONE TUXTLA-SAN CRISTOBAL</t>
  </si>
  <si>
    <t>500398 | E025 | DIST. DANONE TUXTLA-SAN CRISTOBAL</t>
  </si>
  <si>
    <t>500399</t>
  </si>
  <si>
    <t>L201</t>
  </si>
  <si>
    <t>DIST. CEDIS LALA SAN CRISTOBAL</t>
  </si>
  <si>
    <t>500399 | L201 | DIST. CEDIS LALA SAN CRISTOBAL</t>
  </si>
  <si>
    <t>500400</t>
  </si>
  <si>
    <t>XS01</t>
  </si>
  <si>
    <t>DIST. KOF JUCHITAN</t>
  </si>
  <si>
    <t>500400 | XS01 | DIST. KOF JUCHITAN</t>
  </si>
  <si>
    <t>500401</t>
  </si>
  <si>
    <t>IJUCE001</t>
  </si>
  <si>
    <t>DIST. CCM JUCHITAN</t>
  </si>
  <si>
    <t>500401 | IJUCE001 | DIST. CCM JUCHITAN</t>
  </si>
  <si>
    <t>500402</t>
  </si>
  <si>
    <t>MJBR</t>
  </si>
  <si>
    <t>DIST. KOF CARDENAS</t>
  </si>
  <si>
    <t>500402 | MJBR | DIST. KOF CARDENAS</t>
  </si>
  <si>
    <t>500403</t>
  </si>
  <si>
    <t>MJBO</t>
  </si>
  <si>
    <t>DIST. KOF IXTACOMITAN</t>
  </si>
  <si>
    <t>500403 | MJBO | DIST. KOF IXTACOMITAN</t>
  </si>
  <si>
    <t>500404</t>
  </si>
  <si>
    <t>MJBP</t>
  </si>
  <si>
    <t>DIST. KOF PALENQUE</t>
  </si>
  <si>
    <t>500404 | MJBP | DIST. KOF PALENQUE</t>
  </si>
  <si>
    <t>500405</t>
  </si>
  <si>
    <t>MJHV</t>
  </si>
  <si>
    <t>DIST. KOF CHILPANCINGO</t>
  </si>
  <si>
    <t>500405 | MJHV | DIST. KOF CHILPANCINGO</t>
  </si>
  <si>
    <t>500406</t>
  </si>
  <si>
    <t>DIST. KOF VENDING ORIZABA</t>
  </si>
  <si>
    <t>500406 | MJDR | DIST. KOF VENDING ORIZABA</t>
  </si>
  <si>
    <t>500411</t>
  </si>
  <si>
    <t>MJBS</t>
  </si>
  <si>
    <t>DIST. KOF TENOSIQUE</t>
  </si>
  <si>
    <t>500411 | MJBS | DIST. KOF TENOSIQUE</t>
  </si>
  <si>
    <t>500412</t>
  </si>
  <si>
    <t>6435</t>
  </si>
  <si>
    <t>DIST. CCM VHMSA MAYORISTA</t>
  </si>
  <si>
    <t>500412 | 6435 | DIST. CCM VHMSA MAYORISTA</t>
  </si>
  <si>
    <t>500413</t>
  </si>
  <si>
    <t>D2569</t>
  </si>
  <si>
    <t>DIST. TORREY VILLAHERMOSA</t>
  </si>
  <si>
    <t>500413 | D2569 | DIST. TORREY VILLAHERMOSA</t>
  </si>
  <si>
    <t>500414</t>
  </si>
  <si>
    <t>D1224</t>
  </si>
  <si>
    <t>GARANTIAS TERCEROS NAC. SURESTE</t>
  </si>
  <si>
    <t>500414 | D1224 | GARANTIAS TERCEROS NAC. SURESTE</t>
  </si>
  <si>
    <t>500415</t>
  </si>
  <si>
    <t>F019</t>
  </si>
  <si>
    <t>DIST. BONAFONT VILLAHERMOSA</t>
  </si>
  <si>
    <t>500415 | F019 | DIST. BONAFONT VILLAHERMOSA</t>
  </si>
  <si>
    <t>500416</t>
  </si>
  <si>
    <t>E062</t>
  </si>
  <si>
    <t>DIST. DANONE VILLAHERMOSA</t>
  </si>
  <si>
    <t>500416 | E062 | DIST. DANONE VILLAHERMOSA</t>
  </si>
  <si>
    <t>500417</t>
  </si>
  <si>
    <t>D2288</t>
  </si>
  <si>
    <t>DIST. CEDIS PEÑAFIEL VILLAHERMOSA</t>
  </si>
  <si>
    <t>500417 | D2288 | DIST. CEDIS PEÑAFIEL VILLAHERMOSA</t>
  </si>
  <si>
    <t>500418</t>
  </si>
  <si>
    <t>L015</t>
  </si>
  <si>
    <t>DIST. CEDIS LALA VILLAHERMOSA</t>
  </si>
  <si>
    <t>500418 | L015 | DIST. CEDIS LALA VILLAHERMOSA</t>
  </si>
  <si>
    <t>500420</t>
  </si>
  <si>
    <t>DIST. CM PUEBLA - TEPEACA</t>
  </si>
  <si>
    <t>500420 | MCFPE004 | DIST. CM PUEBLA - TEPEACA</t>
  </si>
  <si>
    <t>500430</t>
  </si>
  <si>
    <t>MJHU</t>
  </si>
  <si>
    <t>DIST. KOF B. KM. 17</t>
  </si>
  <si>
    <t>500430 | MJHU | DIST. KOF B. KM. 17</t>
  </si>
  <si>
    <t>500431</t>
  </si>
  <si>
    <t>MJHS</t>
  </si>
  <si>
    <t>DIST. KOF CAYACO</t>
  </si>
  <si>
    <t>500431 | MJHS | DIST. KOF CAYACO</t>
  </si>
  <si>
    <t>500432</t>
  </si>
  <si>
    <t>MJHQ</t>
  </si>
  <si>
    <t>DIST. KOF CRUZ GRANDE</t>
  </si>
  <si>
    <t>500432 | MJHQ | DIST. KOF CRUZ GRANDE</t>
  </si>
  <si>
    <t>500433</t>
  </si>
  <si>
    <t>MJHL</t>
  </si>
  <si>
    <t>DIST. KOF CUAUHTEMOC</t>
  </si>
  <si>
    <t>500433 | MJHL | DIST. KOF CUAUHTEMOC</t>
  </si>
  <si>
    <t>500434</t>
  </si>
  <si>
    <t>MJHO</t>
  </si>
  <si>
    <t>DIST. KOF PINOTEPA</t>
  </si>
  <si>
    <t>500434 | MJHO | DIST. KOF PINOTEPA</t>
  </si>
  <si>
    <t>500435</t>
  </si>
  <si>
    <t>MJHR</t>
  </si>
  <si>
    <t>DIST. KOF RENACIMIENTO</t>
  </si>
  <si>
    <t>500435 | MJHR | DIST. KOF RENACIMIENTO</t>
  </si>
  <si>
    <t>500436</t>
  </si>
  <si>
    <t>MJHP</t>
  </si>
  <si>
    <t>DIST. KOF SAN JUAN LL.</t>
  </si>
  <si>
    <t>500436 | MJHP | DIST. KOF SAN JUAN LL.</t>
  </si>
  <si>
    <t>500437</t>
  </si>
  <si>
    <t>MJHN</t>
  </si>
  <si>
    <t>DIST. KOF TECPAN</t>
  </si>
  <si>
    <t>500437 | MJHN | DIST. KOF TECPAN</t>
  </si>
  <si>
    <t>500438</t>
  </si>
  <si>
    <t>MJHW</t>
  </si>
  <si>
    <t>DIST. KOF TIERRA COLORADA</t>
  </si>
  <si>
    <t>500438 | MJHW | DIST. KOF TIERRA COLORADA</t>
  </si>
  <si>
    <t>500439</t>
  </si>
  <si>
    <t>MCJUE100</t>
  </si>
  <si>
    <t>DIST. HEINEKEN ACAPULCO</t>
  </si>
  <si>
    <t>500439 | MCJUE100 | DIST. HEINEKEN ACAPULCO</t>
  </si>
  <si>
    <t>500440</t>
  </si>
  <si>
    <t>MJIA</t>
  </si>
  <si>
    <t>DIST. KOF IGUALA</t>
  </si>
  <si>
    <t>500440 | MJIA | DIST. KOF IGUALA</t>
  </si>
  <si>
    <t>500441</t>
  </si>
  <si>
    <t>MJIC</t>
  </si>
  <si>
    <t>DIST. KOF TAXCO BODEGA</t>
  </si>
  <si>
    <t>500441 | MJIC | DIST. KOF TAXCO BODEGA</t>
  </si>
  <si>
    <t>500442</t>
  </si>
  <si>
    <t>MJID</t>
  </si>
  <si>
    <t>DIST. KOF TELOLOAPAN</t>
  </si>
  <si>
    <t>500442 | MJID | DIST. KOF TELOLOAPAN</t>
  </si>
  <si>
    <t>500443</t>
  </si>
  <si>
    <t>MJHX</t>
  </si>
  <si>
    <t>DIST. KOF CHILAPA</t>
  </si>
  <si>
    <t>500443 | MJHX | DIST. KOF CHILAPA</t>
  </si>
  <si>
    <t>500444</t>
  </si>
  <si>
    <t>MJHZ</t>
  </si>
  <si>
    <t>DIST. KOF TLAPA</t>
  </si>
  <si>
    <t>500444 | MJHZ | DIST. KOF TLAPA</t>
  </si>
  <si>
    <t>500445</t>
  </si>
  <si>
    <t>IPOCE001</t>
  </si>
  <si>
    <t>DIST. CCM POCHUTLA</t>
  </si>
  <si>
    <t>500445 | IPOCE001 | DIST. CCM POCHUTLA</t>
  </si>
  <si>
    <t>500446</t>
  </si>
  <si>
    <t>IPTOE001</t>
  </si>
  <si>
    <t>DIST. CCM PUERTO ESCONDIDO</t>
  </si>
  <si>
    <t>500446 | IPTOE001 | DIST. CCM PUERTO ESCONDIDO</t>
  </si>
  <si>
    <t>500450</t>
  </si>
  <si>
    <t>D2530</t>
  </si>
  <si>
    <t>DIST. TORREY LEON</t>
  </si>
  <si>
    <t>500450 | D2530 | DIST. TORREY LEON</t>
  </si>
  <si>
    <t>500455</t>
  </si>
  <si>
    <t>D2030</t>
  </si>
  <si>
    <t>DIST. GTIAS TERCEROS CORDOBA</t>
  </si>
  <si>
    <t>500455 | D2030 | DIST. GTIAS TERCEROS CORDOBA</t>
  </si>
  <si>
    <t>500461</t>
  </si>
  <si>
    <t>DIST. CEDIS PEÑAFIEL ORIZABA</t>
  </si>
  <si>
    <t>500461 | D1963 | DIST. CEDIS PEÑAFIEL ORIZABA</t>
  </si>
  <si>
    <t>500462</t>
  </si>
  <si>
    <t>N70</t>
  </si>
  <si>
    <t>DIST. DANONE MINATITLAN</t>
  </si>
  <si>
    <t>500462 | N70 | DIST. DANONE MINATITLAN</t>
  </si>
  <si>
    <t>500465</t>
  </si>
  <si>
    <t>D2012</t>
  </si>
  <si>
    <t>DIST. GARANTIAS TERCEROS QUERETARO</t>
  </si>
  <si>
    <t>500465 | D2012 | DIST. GARANTIAS TERCEROS QUERETARO</t>
  </si>
  <si>
    <t>500470</t>
  </si>
  <si>
    <t>DIST. PEÑAFIEL JUCHITAN</t>
  </si>
  <si>
    <t>500470 | D1964 | DIST. PEÑAFIEL JUCHITAN</t>
  </si>
  <si>
    <t>500475</t>
  </si>
  <si>
    <t>D2563</t>
  </si>
  <si>
    <t>DIST. TORREY TIJUANA</t>
  </si>
  <si>
    <t>500475 | D2563 | DIST. TORREY TIJUANA</t>
  </si>
  <si>
    <t>500480</t>
  </si>
  <si>
    <t>D2622</t>
  </si>
  <si>
    <t xml:space="preserve"> DIST. RED BULL SAN JUAN DEL RIO</t>
  </si>
  <si>
    <t>500480 | D2622 |  DIST. RED BULL SAN JUAN DEL RIO</t>
  </si>
  <si>
    <t>500490</t>
  </si>
  <si>
    <t>MJIB</t>
  </si>
  <si>
    <t>DIST. KOF HUITZUCO</t>
  </si>
  <si>
    <t>500490 | MJIB | DIST. KOF HUITZUCO</t>
  </si>
  <si>
    <t>500495</t>
  </si>
  <si>
    <t>6802</t>
  </si>
  <si>
    <t>DIST. CCM PINOTEPA</t>
  </si>
  <si>
    <t>500495 | 6802 | DIST. CCM PINOTEPA</t>
  </si>
  <si>
    <t>500500</t>
  </si>
  <si>
    <t>IMBEMCFL</t>
  </si>
  <si>
    <t>DIST. AGIL SALTILLO</t>
  </si>
  <si>
    <t>500500 | IMBEMCFL | DIST. AGIL SALTILLO</t>
  </si>
  <si>
    <t>500501</t>
  </si>
  <si>
    <t>F045</t>
  </si>
  <si>
    <t>DIST. BONAFONT ORIZABA</t>
  </si>
  <si>
    <t>500501 | F045 | DIST. BONAFONT ORIZABA</t>
  </si>
  <si>
    <t>500505</t>
  </si>
  <si>
    <t>D2703</t>
  </si>
  <si>
    <t>DIST. HOLANDA VERACRUZ</t>
  </si>
  <si>
    <t>500505 | D2703 | DIST. HOLANDA VERACRUZ</t>
  </si>
  <si>
    <t>500510</t>
  </si>
  <si>
    <t>620</t>
  </si>
  <si>
    <t>DIST. CEDIS PEÑAFIEL LOS REYES</t>
  </si>
  <si>
    <t>500510 | 620 | DIST. CEDIS PEÑAFIEL LOS REYES</t>
  </si>
  <si>
    <t>500511</t>
  </si>
  <si>
    <t>D1628</t>
  </si>
  <si>
    <t>DIST. BONAFONT ORIENTE 1</t>
  </si>
  <si>
    <t>500511 | D1628 | DIST. BONAFONT ORIENTE 1</t>
  </si>
  <si>
    <t>500512</t>
  </si>
  <si>
    <t>D2319</t>
  </si>
  <si>
    <t>DIST. FIDE VALLE DE MEXICO</t>
  </si>
  <si>
    <t>500512 | D2319 | DIST. FIDE VALLE DE MEXICO</t>
  </si>
  <si>
    <t>500515</t>
  </si>
  <si>
    <t>D2706</t>
  </si>
  <si>
    <t>500515 | D2706 | DIST. HOLANDA MEGA NORTE</t>
  </si>
  <si>
    <t>500520</t>
  </si>
  <si>
    <t>DIST KOF VENDING MONEDEROS CUAUHTEM</t>
  </si>
  <si>
    <t>500520 | MJHL | DIST KOF VENDING MONEDEROS CUAUHTEM</t>
  </si>
  <si>
    <t>500521</t>
  </si>
  <si>
    <t>DIST KOF VENDING MONEDEROS ALTAMIRA</t>
  </si>
  <si>
    <t>500521 | MJFP | DIST KOF VENDING MONEDEROS ALTAMIRA</t>
  </si>
  <si>
    <t>500522</t>
  </si>
  <si>
    <t>D2798</t>
  </si>
  <si>
    <t>DIST JUGOS DEL VALLE CELAYA</t>
  </si>
  <si>
    <t>500522 | D2798 | DIST JUGOS DEL VALLE CELAYA</t>
  </si>
  <si>
    <t>500523</t>
  </si>
  <si>
    <t>D2799</t>
  </si>
  <si>
    <t>DIST JUGOS DEL VALLE GUADALAJARA</t>
  </si>
  <si>
    <t>500523 | D2799 | DIST JUGOS DEL VALLE GUADALAJARA</t>
  </si>
  <si>
    <t>500524</t>
  </si>
  <si>
    <t>D2800</t>
  </si>
  <si>
    <t>DIST JUGOS DEL VALLE SAN JUAN DEL R</t>
  </si>
  <si>
    <t>500524 | D2800 | DIST JUGOS DEL VALLE SAN JUAN DEL R</t>
  </si>
  <si>
    <t>500525</t>
  </si>
  <si>
    <t>DIST KOF VENDING MONEDEROS VALLES</t>
  </si>
  <si>
    <t>500525 | MJFX | DIST KOF VENDING MONEDEROS VALLES</t>
  </si>
  <si>
    <t>500527</t>
  </si>
  <si>
    <t>DIST KOF VENDING MONEDEROS POLVORIN</t>
  </si>
  <si>
    <t>500527 | MJHA | DIST KOF VENDING MONEDEROS POLVORIN</t>
  </si>
  <si>
    <t>500528</t>
  </si>
  <si>
    <t>DIST KOF VENDING MONEDEROS CHILPANC</t>
  </si>
  <si>
    <t>500528 | MJHV | DIST KOF VENDING MONEDEROS CHILPANC</t>
  </si>
  <si>
    <t>500529</t>
  </si>
  <si>
    <t>DIST KOF VENDING MONEDEROS IRAPUATO</t>
  </si>
  <si>
    <t>500529 | D0636 | DIST KOF VENDING MONEDEROS IRAPUATO</t>
  </si>
  <si>
    <t>500531</t>
  </si>
  <si>
    <t>XS35</t>
  </si>
  <si>
    <t>DIST KOF VENDING MONEDEROS MINATITL</t>
  </si>
  <si>
    <t>500531 | XS35 | DIST KOF VENDING MONEDEROS MINATITL</t>
  </si>
  <si>
    <t>500532</t>
  </si>
  <si>
    <t>DIST KOF VENDING MONEDEROS ZONA NOR</t>
  </si>
  <si>
    <t>500532 | MFHK | DIST KOF VENDING MONEDEROS ZONA NOR</t>
  </si>
  <si>
    <t>500533</t>
  </si>
  <si>
    <t>DIST KOF VENDING MONEDEROS POZA RIC</t>
  </si>
  <si>
    <t>500533 | MJFZ | DIST KOF VENDING MONEDEROS POZA RIC</t>
  </si>
  <si>
    <t>500534</t>
  </si>
  <si>
    <t>XS73</t>
  </si>
  <si>
    <t>DIST KOF VENDING MONEDEROS OTE PUEB</t>
  </si>
  <si>
    <t>500534 | XS73 | DIST KOF VENDING MONEDEROS OTE PUEB</t>
  </si>
  <si>
    <t>500535</t>
  </si>
  <si>
    <t>DIST KOF VENDING MONEDEROS TAPACHUL</t>
  </si>
  <si>
    <t>500535 | D1848 | DIST KOF VENDING MONEDEROS TAPACHUL</t>
  </si>
  <si>
    <t>500536</t>
  </si>
  <si>
    <t>DIST KOF VENDING MONEDEROS COECILLO</t>
  </si>
  <si>
    <t>500536 | MJGW | DIST KOF VENDING MONEDEROS COECILLO</t>
  </si>
  <si>
    <t>500538</t>
  </si>
  <si>
    <t>XS41</t>
  </si>
  <si>
    <t>DIST KOF VENDING MONEDEROS IXTACOMI</t>
  </si>
  <si>
    <t>500538 | XS41 | DIST KOF VENDING MONEDEROS IXTACOMI</t>
  </si>
  <si>
    <t>500539</t>
  </si>
  <si>
    <t>DIST KOF VENDING MONEDEROS XOCONGO</t>
  </si>
  <si>
    <t>500539 | MFAU | DIST KOF VENDING MONEDEROS XOCONGO</t>
  </si>
  <si>
    <t>500540</t>
  </si>
  <si>
    <t>573</t>
  </si>
  <si>
    <t>DIST. CEDIS LALA MONTERREY</t>
  </si>
  <si>
    <t>500540 | 573 | DIST. CEDIS LALA MONTERREY</t>
  </si>
  <si>
    <t>500545</t>
  </si>
  <si>
    <t>D2801</t>
  </si>
  <si>
    <t>DIST JUGOS DEL VALLE OAXACA</t>
  </si>
  <si>
    <t>500545 | D2801 | DIST JUGOS DEL VALLE OAXACA</t>
  </si>
  <si>
    <t>500546</t>
  </si>
  <si>
    <t>D2802</t>
  </si>
  <si>
    <t>DIST JUGOS DEL VALLE PUEBLA</t>
  </si>
  <si>
    <t>500546 | D2802 | DIST JUGOS DEL VALLE PUEBLA</t>
  </si>
  <si>
    <t>500547</t>
  </si>
  <si>
    <t>D2803</t>
  </si>
  <si>
    <t>DIST JUGOS DEL VALLE TUXTLA GUTIERR</t>
  </si>
  <si>
    <t>500547 | D2803 | DIST JUGOS DEL VALLE TUXTLA GUTIERR</t>
  </si>
  <si>
    <t>500548</t>
  </si>
  <si>
    <t>D2805</t>
  </si>
  <si>
    <t>DIST JUGOS DEL VALLE TIJUANA</t>
  </si>
  <si>
    <t>500548 | D2805 | DIST JUGOS DEL VALLE TIJUANA</t>
  </si>
  <si>
    <t>500549</t>
  </si>
  <si>
    <t>D2804</t>
  </si>
  <si>
    <t>DIST JUGOS DEL VALLE HERMOSILLO</t>
  </si>
  <si>
    <t>500549 | D2804 | DIST JUGOS DEL VALLE HERMOSILLO</t>
  </si>
  <si>
    <t>500550</t>
  </si>
  <si>
    <t>D2807</t>
  </si>
  <si>
    <t>DIST JUGOS DEL VALLE MEGA NORTE</t>
  </si>
  <si>
    <t>500550 | D2807 | DIST JUGOS DEL VALLE MEGA NORTE</t>
  </si>
  <si>
    <t>500551</t>
  </si>
  <si>
    <t>D2808</t>
  </si>
  <si>
    <t>DIST JUGOS DEL VALLE MEGA ORIENTE</t>
  </si>
  <si>
    <t>500551 | D2808 | DIST JUGOS DEL VALLE MEGA ORIENTE</t>
  </si>
  <si>
    <t>500552</t>
  </si>
  <si>
    <t>D2806</t>
  </si>
  <si>
    <t>DIST JUGOS DEL VALLE ACAPULCO</t>
  </si>
  <si>
    <t>500552 | D2806 | DIST JUGOS DEL VALLE ACAPULCO</t>
  </si>
  <si>
    <t>500553</t>
  </si>
  <si>
    <t>D2810</t>
  </si>
  <si>
    <t>DIST JUGOS DEL VALLE TOLUCA</t>
  </si>
  <si>
    <t>500553 | D2810 | DIST JUGOS DEL VALLE TOLUCA</t>
  </si>
  <si>
    <t>500554</t>
  </si>
  <si>
    <t>D2809</t>
  </si>
  <si>
    <t>DIST JUGOS DEL VALLE TC VALLE DE ME</t>
  </si>
  <si>
    <t>500554 | D2809 | DIST JUGOS DEL VALLE TC VALLE DE ME</t>
  </si>
  <si>
    <t>500555</t>
  </si>
  <si>
    <t>D2647</t>
  </si>
  <si>
    <t>DIST GRUPO MODELO MEGA NORTE</t>
  </si>
  <si>
    <t>500555 | D2647 | DIST GRUPO MODELO MEGA NORTE</t>
  </si>
  <si>
    <t>500556</t>
  </si>
  <si>
    <t>D2651</t>
  </si>
  <si>
    <t>DIST GRUPO MODELO MORELIA</t>
  </si>
  <si>
    <t>500556 | D2651 | DIST GRUPO MODELO MORELIA</t>
  </si>
  <si>
    <t>500557</t>
  </si>
  <si>
    <t>D2637</t>
  </si>
  <si>
    <t>DIST GRUPO MODELO CANCUN</t>
  </si>
  <si>
    <t>500557 | D2637 | DIST GRUPO MODELO CANCUN</t>
  </si>
  <si>
    <t>500565</t>
  </si>
  <si>
    <t>G75</t>
  </si>
  <si>
    <t>DIST. MONTOSA ORIZABA</t>
  </si>
  <si>
    <t>500565 | G75 | DIST. MONTOSA ORIZABA</t>
  </si>
  <si>
    <t>500566</t>
  </si>
  <si>
    <t>D2641</t>
  </si>
  <si>
    <t>DIST. GRUPO MODELO CUERNAVACA</t>
  </si>
  <si>
    <t>500566 | D2641 | DIST. GRUPO MODELO CUERNAVACA</t>
  </si>
  <si>
    <t>500567</t>
  </si>
  <si>
    <t>D2656</t>
  </si>
  <si>
    <t>DIST. GRUPO MODELO SAN CRISTOBAL</t>
  </si>
  <si>
    <t>500567 | D2656 | DIST. GRUPO MODELO SAN CRISTOBAL</t>
  </si>
  <si>
    <t>500568</t>
  </si>
  <si>
    <t>D2655</t>
  </si>
  <si>
    <t>DIST. GRUPO MODELO QUERETARO</t>
  </si>
  <si>
    <t>500568 | D2655 | DIST. GRUPO MODELO QUERETARO</t>
  </si>
  <si>
    <t>500570</t>
  </si>
  <si>
    <t>E028</t>
  </si>
  <si>
    <t>DIST. DANONE TLAHUAC - LOS REYES</t>
  </si>
  <si>
    <t>500570 | E028 | DIST. DANONE TLAHUAC - LOS REYES</t>
  </si>
  <si>
    <t>500571</t>
  </si>
  <si>
    <t>D2668</t>
  </si>
  <si>
    <t>DIST. GRUPO MODELO VILLAHERMOSA</t>
  </si>
  <si>
    <t>500571 | D2668 | DIST. GRUPO MODELO VILLAHERMOSA</t>
  </si>
  <si>
    <t>500575</t>
  </si>
  <si>
    <t>D2626</t>
  </si>
  <si>
    <t>DIST. GRUPO MODELO LEON</t>
  </si>
  <si>
    <t>500575 | D2626 | DIST. GRUPO MODELO LEON</t>
  </si>
  <si>
    <t>500576</t>
  </si>
  <si>
    <t>702</t>
  </si>
  <si>
    <t>DIST. CEDIS LALA GUADALAJARA</t>
  </si>
  <si>
    <t>500576 | 702 | DIST. CEDIS LALA GUADALAJARA</t>
  </si>
  <si>
    <t>500580</t>
  </si>
  <si>
    <t>D1953</t>
  </si>
  <si>
    <t>DIST. BONAFONT MEGA NORTE</t>
  </si>
  <si>
    <t>500580 | D1953 | DIST. BONAFONT MEGA NORTE</t>
  </si>
  <si>
    <t>500585</t>
  </si>
  <si>
    <t>D2940</t>
  </si>
  <si>
    <t>DIST. HOLANDA MAZATLAN</t>
  </si>
  <si>
    <t>500585 | D2940 | DIST. HOLANDA MAZATLAN</t>
  </si>
  <si>
    <t>500586</t>
  </si>
  <si>
    <t>D2941</t>
  </si>
  <si>
    <t>DIST. HOLANDA LOS MOCHIS</t>
  </si>
  <si>
    <t>500586 | D2941 | DIST. HOLANDA LOS MOCHIS</t>
  </si>
  <si>
    <t>500587</t>
  </si>
  <si>
    <t>D2589</t>
  </si>
  <si>
    <t>DIST. HOLANDA SINALOA</t>
  </si>
  <si>
    <t>500587 | D2589 | DIST. HOLANDA SINALOA</t>
  </si>
  <si>
    <t>500588</t>
  </si>
  <si>
    <t>D2942</t>
  </si>
  <si>
    <t>DIST. HOLANDA SALTILLO</t>
  </si>
  <si>
    <t>500588 | D2942 | DIST. HOLANDA SALTILLO</t>
  </si>
  <si>
    <t>500589</t>
  </si>
  <si>
    <t>D2943</t>
  </si>
  <si>
    <t>DIST. HOLANDA MONCLOVA</t>
  </si>
  <si>
    <t>500589 | D2943 | DIST. HOLANDA MONCLOVA</t>
  </si>
  <si>
    <t>500590</t>
  </si>
  <si>
    <t>D2944</t>
  </si>
  <si>
    <t>DIST. HOLANDA OAXACA</t>
  </si>
  <si>
    <t>500590 | D2944 | DIST. HOLANDA OAXACA</t>
  </si>
  <si>
    <t>500595</t>
  </si>
  <si>
    <t>D2947</t>
  </si>
  <si>
    <t>DIST. HOLANDA JUCHITAN</t>
  </si>
  <si>
    <t>500595 | D2947 | DIST. HOLANDA JUCHITAN</t>
  </si>
  <si>
    <t>500596</t>
  </si>
  <si>
    <t>D2946</t>
  </si>
  <si>
    <t>DIST. HOLANDA TUXTEPC</t>
  </si>
  <si>
    <t>500596 | D2946 | DIST. HOLANDA TUXTEPC</t>
  </si>
  <si>
    <t>500600</t>
  </si>
  <si>
    <t>D2888</t>
  </si>
  <si>
    <t>DIST. GRUPO MODELO MTZ DE LA TORRE</t>
  </si>
  <si>
    <t>500600 | D2888 | DIST. GRUPO MODELO MTZ DE LA TORRE</t>
  </si>
  <si>
    <t>500605</t>
  </si>
  <si>
    <t>D2661</t>
  </si>
  <si>
    <t>DIST. GRUPO MODELO TC HIDALGO</t>
  </si>
  <si>
    <t>500605 | D2661 | DIST. GRUPO MODELO TC HIDALGO</t>
  </si>
  <si>
    <t>500610</t>
  </si>
  <si>
    <t>D2632</t>
  </si>
  <si>
    <t>DIST. GRUPO MODELO TEPEACA</t>
  </si>
  <si>
    <t>500610 | D2632 | DIST. GRUPO MODELO TEPEACA</t>
  </si>
  <si>
    <t>500615</t>
  </si>
  <si>
    <t>6698</t>
  </si>
  <si>
    <t>DIST. CCM AV PV MERIDA</t>
  </si>
  <si>
    <t>500615 | 6698 | DIST. CCM AV PV MERIDA</t>
  </si>
  <si>
    <t>500616</t>
  </si>
  <si>
    <t>6562</t>
  </si>
  <si>
    <t>DIST. CCM CANCUN CM</t>
  </si>
  <si>
    <t>500616 | 6562 | DIST. CCM CANCUN CM</t>
  </si>
  <si>
    <t>500617</t>
  </si>
  <si>
    <t>IMBEMCMG</t>
  </si>
  <si>
    <t>DIST. CCM PIEDRAS NEGRAS</t>
  </si>
  <si>
    <t>500617 | IMBEMCMG | DIST. CCM PIEDRAS NEGRAS</t>
  </si>
  <si>
    <t>500618</t>
  </si>
  <si>
    <t>6348</t>
  </si>
  <si>
    <t>DIST. CCM TAMPICO</t>
  </si>
  <si>
    <t>500618 | 6348 | DIST. CCM TAMPICO</t>
  </si>
  <si>
    <t>500619</t>
  </si>
  <si>
    <t>DIST. CCM CAMPECHE</t>
  </si>
  <si>
    <t>500619 | MCHBE001 | DIST. CCM CAMPECHE</t>
  </si>
  <si>
    <t>500620</t>
  </si>
  <si>
    <t>REPLAG01</t>
  </si>
  <si>
    <t>DIST. CCM LAGUNA</t>
  </si>
  <si>
    <t>500620 | REPLAG01 | DIST. CCM LAGUNA</t>
  </si>
  <si>
    <t>500621</t>
  </si>
  <si>
    <t>IMBERAVT</t>
  </si>
  <si>
    <t>DIST. CCM VALLARTA_BLOQ</t>
  </si>
  <si>
    <t>500621 | IMBERAVT | DIST. CCM VALLARTA_BLOQ</t>
  </si>
  <si>
    <t>500622</t>
  </si>
  <si>
    <t>IMBERACO</t>
  </si>
  <si>
    <t>DIST. CCM COLIMA</t>
  </si>
  <si>
    <t>500622 | IMBERACO | DIST. CCM COLIMA</t>
  </si>
  <si>
    <t>500623</t>
  </si>
  <si>
    <t>IMBERAMA</t>
  </si>
  <si>
    <t>DIST. CCM MANZANILLO</t>
  </si>
  <si>
    <t>500623 | IMBERAMA | DIST. CCM MANZANILLO</t>
  </si>
  <si>
    <t>500624</t>
  </si>
  <si>
    <t>MCCL0107</t>
  </si>
  <si>
    <t>DIST. CCM TEPIC</t>
  </si>
  <si>
    <t>500624 | MCCL0107 | DIST. CCM TEPIC</t>
  </si>
  <si>
    <t>500625</t>
  </si>
  <si>
    <t>D2639</t>
  </si>
  <si>
    <t>DIST. GRUPO MODELO CELAYA</t>
  </si>
  <si>
    <t>500625 | D2639 | DIST. GRUPO MODELO CELAYA</t>
  </si>
  <si>
    <t>500630</t>
  </si>
  <si>
    <t>D1251</t>
  </si>
  <si>
    <t>DIST. PEÑAFIEL CD JUAREZ</t>
  </si>
  <si>
    <t>500630 | D1251 | DIST. PEÑAFIEL CD JUAREZ</t>
  </si>
  <si>
    <t>500631</t>
  </si>
  <si>
    <t>D1254</t>
  </si>
  <si>
    <t>DIST. PEÑAFIEL ENSENADA</t>
  </si>
  <si>
    <t>500631 | D1254 | DIST. PEÑAFIEL ENSENADA</t>
  </si>
  <si>
    <t>500632</t>
  </si>
  <si>
    <t>D1256</t>
  </si>
  <si>
    <t>DIST. PEÑAFIEL HERMOSILLO</t>
  </si>
  <si>
    <t>500632 | D1256 | DIST. PEÑAFIEL HERMOSILLO</t>
  </si>
  <si>
    <t>500633</t>
  </si>
  <si>
    <t>D1259</t>
  </si>
  <si>
    <t>DIST. PEÑAFIEL MERIDA</t>
  </si>
  <si>
    <t>500633 | D1259 | DIST. PEÑAFIEL MERIDA</t>
  </si>
  <si>
    <t>500634</t>
  </si>
  <si>
    <t>D1260</t>
  </si>
  <si>
    <t>DIST. PEÑAFIEL MEXICALI</t>
  </si>
  <si>
    <t>500634 | D1260 | DIST. PEÑAFIEL MEXICALI</t>
  </si>
  <si>
    <t>500635</t>
  </si>
  <si>
    <t>D1269</t>
  </si>
  <si>
    <t>DIST. PEÑAFIEL SALTILLO</t>
  </si>
  <si>
    <t>500635 | D1269 | DIST. PEÑAFIEL SALTILLO</t>
  </si>
  <si>
    <t>500636</t>
  </si>
  <si>
    <t>DIST. PISO PEÑAFIEL 7403</t>
  </si>
  <si>
    <t>500636 | D1789 | DIST. PISO PEÑAFIEL 7403</t>
  </si>
  <si>
    <t>500637</t>
  </si>
  <si>
    <t>D1800</t>
  </si>
  <si>
    <t>DIST. PISO PEÑAFIEL 7424</t>
  </si>
  <si>
    <t>500637 | D1800 | DIST. PISO PEÑAFIEL 7424</t>
  </si>
  <si>
    <t>500638</t>
  </si>
  <si>
    <t>D2236</t>
  </si>
  <si>
    <t>DIST. PEÑAFIEL CANCUN</t>
  </si>
  <si>
    <t>500638 | D2236 | DIST. PEÑAFIEL CANCUN</t>
  </si>
  <si>
    <t>500639</t>
  </si>
  <si>
    <t>MJCM</t>
  </si>
  <si>
    <t>DIST. KOF MOROLEON</t>
  </si>
  <si>
    <t>500639 | MJCM | DIST. KOF MOROLEON</t>
  </si>
  <si>
    <t>500640</t>
  </si>
  <si>
    <t>500640 | BN27 | BONAFONT CANCUN</t>
  </si>
  <si>
    <t>500641</t>
  </si>
  <si>
    <t>500641 | BN37 | BONAFONT HERMOSILLO</t>
  </si>
  <si>
    <t>500642</t>
  </si>
  <si>
    <t>500642 | F009 | BONAFONT MERIDA</t>
  </si>
  <si>
    <t>500643</t>
  </si>
  <si>
    <t>500643 | 6362 | CM CD VICTORIA</t>
  </si>
  <si>
    <t>500644</t>
  </si>
  <si>
    <t>MCBAE010</t>
  </si>
  <si>
    <t>500644 | MCBAE010 | DISTRIBUIDORA AGIL CHIHUAHUA</t>
  </si>
  <si>
    <t>500645</t>
  </si>
  <si>
    <t>500645 | IMBEMCFJ | DISTRIBUIDORA AGIL MONCLOVA</t>
  </si>
  <si>
    <t>500646</t>
  </si>
  <si>
    <t>500646 | E057 | DANONE CANCUN</t>
  </si>
  <si>
    <t>500647</t>
  </si>
  <si>
    <t>DANONE MONTERREY - TC CHIHUAHU</t>
  </si>
  <si>
    <t>500647 | E039 | DANONE MONTERREY - TC CHIHUAHU</t>
  </si>
  <si>
    <t>500648</t>
  </si>
  <si>
    <t>500648 | D0453 | DANONE DURANGO</t>
  </si>
  <si>
    <t>500649</t>
  </si>
  <si>
    <t>500649 | D0459 | DANONE HERMOSILLO</t>
  </si>
  <si>
    <t>500650</t>
  </si>
  <si>
    <t>500650 | E021 | DANONE MERIDA</t>
  </si>
  <si>
    <t>500651</t>
  </si>
  <si>
    <t>500651 | E045 | DANONE TORREON</t>
  </si>
  <si>
    <t>500652</t>
  </si>
  <si>
    <t>H0009</t>
  </si>
  <si>
    <t>500652 | H0009 | HOLANDA REYNOSA</t>
  </si>
  <si>
    <t>500653</t>
  </si>
  <si>
    <t>500653 | D1250 | CEDIS PEÑAFIEL CHIHUAHUA</t>
  </si>
  <si>
    <t>500654</t>
  </si>
  <si>
    <t>500654 | D1406 | CEDIS PEÑAFIEL TORREON</t>
  </si>
  <si>
    <t>500655</t>
  </si>
  <si>
    <t>500655 | D1533 | ARCA TORREON-COAHUILA</t>
  </si>
  <si>
    <t>500656</t>
  </si>
  <si>
    <t>500656 | D1551 | DISTRIBUIDORA HOLANDA GOMEZ PA</t>
  </si>
  <si>
    <t>500657</t>
  </si>
  <si>
    <t>DISTRIBUIDORA BONAFONT PTO VAL</t>
  </si>
  <si>
    <t>500657 | D1552 | DISTRIBUIDORA BONAFONT PTO VAL</t>
  </si>
  <si>
    <t>500658</t>
  </si>
  <si>
    <t>DISTRIBUIDORA PISO BONAFONT 74</t>
  </si>
  <si>
    <t>500658 | D1684 | DISTRIBUIDORA PISO BONAFONT 74</t>
  </si>
  <si>
    <t>500659</t>
  </si>
  <si>
    <t>500659 | D1685 | DISTRIBUIDORA PISO BONAFONT 74</t>
  </si>
  <si>
    <t>500660</t>
  </si>
  <si>
    <t>500660 | D1692 | DISTRIBUIDORA PISO BONAFONT 74</t>
  </si>
  <si>
    <t>500661</t>
  </si>
  <si>
    <t>500661 | D1705 | DISTRIBUIDORA PISO CCM 7418</t>
  </si>
  <si>
    <t>500662</t>
  </si>
  <si>
    <t>500662 | D1713 | DANONE TLAHUAC - PISO DAN 7405</t>
  </si>
  <si>
    <t>500663</t>
  </si>
  <si>
    <t>500663 | D1719 | DISTRIBUIDORA PISO DANONE 7414</t>
  </si>
  <si>
    <t>500664</t>
  </si>
  <si>
    <t>500664 | D1720 | DISTRIBUIDORA PISO DANONE 7417</t>
  </si>
  <si>
    <t>500665</t>
  </si>
  <si>
    <t>500665 | D1721 | DISTRIBUIDORA PISO DANONE 7418</t>
  </si>
  <si>
    <t>500666</t>
  </si>
  <si>
    <t>500666 | D1725 | DISTRIBUIDORA PISO DANONE 7426</t>
  </si>
  <si>
    <t>500667</t>
  </si>
  <si>
    <t>DISTRIBUIDORA PISO PEÑAFIEL 74</t>
  </si>
  <si>
    <t>500667 | D1789 | DISTRIBUIDORA PISO PEÑAFIEL 74</t>
  </si>
  <si>
    <t>500668</t>
  </si>
  <si>
    <t>500668 | D1790 | DISTRIBUIDORA PISO PEÑAFIEL 74</t>
  </si>
  <si>
    <t>500669</t>
  </si>
  <si>
    <t>500669 | D1791 | DISTRIBUIDORA PISO PEÑAFIEL 74</t>
  </si>
  <si>
    <t>500670</t>
  </si>
  <si>
    <t>500670 | D1803 | DISTRIBUIDORA PISO PEÑAFIEL 74</t>
  </si>
  <si>
    <t>500671</t>
  </si>
  <si>
    <t>500671 | IMBERA03 | AGENCIA SAN LUIS RIO COLORADO</t>
  </si>
  <si>
    <t>500672</t>
  </si>
  <si>
    <t>500672 | MTOAGUAS | AGENCIA AGUASCALIENTES SIM</t>
  </si>
  <si>
    <t>500673</t>
  </si>
  <si>
    <t>500673 | MTOZACAT | AGENCIA ZACATECAS SIM</t>
  </si>
  <si>
    <t>500674</t>
  </si>
  <si>
    <t>500674 | D2228 | DIST. RED BULL 7405</t>
  </si>
  <si>
    <t>500675</t>
  </si>
  <si>
    <t>500675 | D2229 | RED BULL BCS</t>
  </si>
  <si>
    <t>500676</t>
  </si>
  <si>
    <t>500676 | D2261 | RED BULL YUCATAN</t>
  </si>
  <si>
    <t>500677</t>
  </si>
  <si>
    <t>500677 | D2640 | MODELO CHIHUAHUA</t>
  </si>
  <si>
    <t>500678</t>
  </si>
  <si>
    <t>500678 | BN27 | BONAFONT CANCUN</t>
  </si>
  <si>
    <t>500679</t>
  </si>
  <si>
    <t>500679 | BN37 | BONAFONT HERMOSILLO</t>
  </si>
  <si>
    <t>500680</t>
  </si>
  <si>
    <t>500680 | F009 | BONAFONT MERIDA</t>
  </si>
  <si>
    <t>500681</t>
  </si>
  <si>
    <t>500681 | 6362 | CM CD VICTORIA</t>
  </si>
  <si>
    <t>500682</t>
  </si>
  <si>
    <t>500682 | MCBAE010 | DISTRIBUIDORA AGIL CHIHUAHUA</t>
  </si>
  <si>
    <t>500683</t>
  </si>
  <si>
    <t>500683 | IMBEMCFJ | DISTRIBUIDORA AGIL MONCLOVA</t>
  </si>
  <si>
    <t>500684</t>
  </si>
  <si>
    <t>F001</t>
  </si>
  <si>
    <t>BONAFONT ACAPULCO</t>
  </si>
  <si>
    <t>500684 | F001 | BONAFONT ACAPULCO</t>
  </si>
  <si>
    <t>500685</t>
  </si>
  <si>
    <t>BN86</t>
  </si>
  <si>
    <t>BONAFONT APATZINGAN</t>
  </si>
  <si>
    <t>500685 | BN86 | BONAFONT APATZINGAN</t>
  </si>
  <si>
    <t>500686</t>
  </si>
  <si>
    <t>BN32</t>
  </si>
  <si>
    <t>BONAFONT APIZACO</t>
  </si>
  <si>
    <t>500686 | BN32 | BONAFONT APIZACO</t>
  </si>
  <si>
    <t>500687</t>
  </si>
  <si>
    <t>500687 | BN27 | BONAFONT CANCUN</t>
  </si>
  <si>
    <t>500688</t>
  </si>
  <si>
    <t>500688 | BN27 | BONAFONT CANCUN</t>
  </si>
  <si>
    <t>500689</t>
  </si>
  <si>
    <t>F043</t>
  </si>
  <si>
    <t>BONAFONT CD. DEL CARMEN</t>
  </si>
  <si>
    <t>500689 | F043 | BONAFONT CD. DEL CARMEN</t>
  </si>
  <si>
    <t>500690</t>
  </si>
  <si>
    <t>BN23</t>
  </si>
  <si>
    <t>BONAFONT CD. OBREGON</t>
  </si>
  <si>
    <t>500690 | BN23 | BONAFONT CD. OBREGON</t>
  </si>
  <si>
    <t>500691</t>
  </si>
  <si>
    <t>BN24</t>
  </si>
  <si>
    <t>BONAFONT CD. VICTORIA</t>
  </si>
  <si>
    <t>500691 | BN24 | BONAFONT CD. VICTORIA</t>
  </si>
  <si>
    <t>500692</t>
  </si>
  <si>
    <t>BN11</t>
  </si>
  <si>
    <t>BONAFONT CD.JUAREZ</t>
  </si>
  <si>
    <t>500692 | BN11 | BONAFONT CD.JUAREZ</t>
  </si>
  <si>
    <t>500693</t>
  </si>
  <si>
    <t>BN10</t>
  </si>
  <si>
    <t>BONAFONT CHIHUAHUA </t>
  </si>
  <si>
    <t>500693 | BN10 | BONAFONT CHIHUAHUA </t>
  </si>
  <si>
    <t>500694</t>
  </si>
  <si>
    <t>BN41</t>
  </si>
  <si>
    <t>BONAFONT CHILPANCINGO</t>
  </si>
  <si>
    <t>500694 | BN41 | BONAFONT CHILPANCINGO</t>
  </si>
  <si>
    <t>500695</t>
  </si>
  <si>
    <t>F044</t>
  </si>
  <si>
    <t>BONAFONT COATZACOALCOS</t>
  </si>
  <si>
    <t>500695 | F044 | BONAFONT COATZACOALCOS</t>
  </si>
  <si>
    <t>500696</t>
  </si>
  <si>
    <t>BN119</t>
  </si>
  <si>
    <t>BONAFONT COMITAN</t>
  </si>
  <si>
    <t>500696 | BN119 | BONAFONT COMITAN</t>
  </si>
  <si>
    <t>500697</t>
  </si>
  <si>
    <t>BN36</t>
  </si>
  <si>
    <t>BONAFONT CULIACAN</t>
  </si>
  <si>
    <t>500697 | BN36 | BONAFONT CULIACAN</t>
  </si>
  <si>
    <t>500698</t>
  </si>
  <si>
    <t>F006</t>
  </si>
  <si>
    <t>BONAFONT GUADALAJARA</t>
  </si>
  <si>
    <t>500698 | F006 | BONAFONT GUADALAJARA</t>
  </si>
  <si>
    <t>500699</t>
  </si>
  <si>
    <t>BN92</t>
  </si>
  <si>
    <t>BONAFONT GUANAJUATO</t>
  </si>
  <si>
    <t>500699 | BN92 | BONAFONT GUANAJUATO</t>
  </si>
  <si>
    <t>500700</t>
  </si>
  <si>
    <t>500700 | BN37 | BONAFONT HERMOSILLO</t>
  </si>
  <si>
    <t>500701</t>
  </si>
  <si>
    <t>500701 | BN37 | BONAFONT HERMOSILLO</t>
  </si>
  <si>
    <t>500702</t>
  </si>
  <si>
    <t>BN33</t>
  </si>
  <si>
    <t>BONAFONT JUCHITAN</t>
  </si>
  <si>
    <t>500702 | BN33 | BONAFONT JUCHITAN</t>
  </si>
  <si>
    <t>500703</t>
  </si>
  <si>
    <t>BN46</t>
  </si>
  <si>
    <t>BONAFONT LOS MOCHIS</t>
  </si>
  <si>
    <t>500703 | BN46 | BONAFONT LOS MOCHIS</t>
  </si>
  <si>
    <t>500704</t>
  </si>
  <si>
    <t>BN22</t>
  </si>
  <si>
    <t>BONAFONT MAZATLAN</t>
  </si>
  <si>
    <t>500704 | BN22 | BONAFONT MAZATLAN</t>
  </si>
  <si>
    <t>500705</t>
  </si>
  <si>
    <t>500705 | F009 | BONAFONT MERIDA</t>
  </si>
  <si>
    <t>500706</t>
  </si>
  <si>
    <t>500706 | F009 | BONAFONT MERIDA</t>
  </si>
  <si>
    <t>500707</t>
  </si>
  <si>
    <t>BN93</t>
  </si>
  <si>
    <t>BONAFONT OCOTLAN</t>
  </si>
  <si>
    <t>500707 | BN93 | BONAFONT OCOTLAN</t>
  </si>
  <si>
    <t>500708</t>
  </si>
  <si>
    <t>BN122</t>
  </si>
  <si>
    <t>BONAFONT PLAYA DEL CARMEN</t>
  </si>
  <si>
    <t>500708 | BN122 | BONAFONT PLAYA DEL CARMEN</t>
  </si>
  <si>
    <t>500709</t>
  </si>
  <si>
    <t>F046</t>
  </si>
  <si>
    <t>BONAFONT POZARICA</t>
  </si>
  <si>
    <t>500709 | F046 | BONAFONT POZARICA</t>
  </si>
  <si>
    <t>500710</t>
  </si>
  <si>
    <t>F012</t>
  </si>
  <si>
    <t>BONAFONT PUEBLA</t>
  </si>
  <si>
    <t>500710 | F012 | BONAFONT PUEBLA</t>
  </si>
  <si>
    <t>500711</t>
  </si>
  <si>
    <t>F024</t>
  </si>
  <si>
    <t>BONAFONT PUERTO VALLARTA</t>
  </si>
  <si>
    <t>500711 | F024 | BONAFONT PUERTO VALLARTA</t>
  </si>
  <si>
    <t>500712</t>
  </si>
  <si>
    <t>BN68</t>
  </si>
  <si>
    <t>BONAFONT QUERETARO</t>
  </si>
  <si>
    <t>500712 | BN68 | BONAFONT QUERETARO</t>
  </si>
  <si>
    <t>500713</t>
  </si>
  <si>
    <t>BN94</t>
  </si>
  <si>
    <t>BONAFONT SAHUAYO</t>
  </si>
  <si>
    <t>500713 | BN94 | BONAFONT SAHUAYO</t>
  </si>
  <si>
    <t>500714</t>
  </si>
  <si>
    <t>BN124</t>
  </si>
  <si>
    <t>BONAFONT SAN CRISTOBAL</t>
  </si>
  <si>
    <t>500714 | BN124 | BONAFONT SAN CRISTOBAL</t>
  </si>
  <si>
    <t>500715</t>
  </si>
  <si>
    <t>BN50</t>
  </si>
  <si>
    <t>BONAFONT TAMPICO</t>
  </si>
  <si>
    <t>500715 | BN50 | BONAFONT TAMPICO</t>
  </si>
  <si>
    <t>500716</t>
  </si>
  <si>
    <t>BN126</t>
  </si>
  <si>
    <t>BONAFONT TONALA</t>
  </si>
  <si>
    <t>500716 | BN126 | BONAFONT TONALA</t>
  </si>
  <si>
    <t>500717</t>
  </si>
  <si>
    <t>F017</t>
  </si>
  <si>
    <t>BONAFONT TUXTEPEC</t>
  </si>
  <si>
    <t>500717 | F017 | BONAFONT TUXTEPEC</t>
  </si>
  <si>
    <t>500718</t>
  </si>
  <si>
    <t>F047</t>
  </si>
  <si>
    <t>BONAFONT ZAMORA</t>
  </si>
  <si>
    <t>500718 | F047 | BONAFONT ZAMORA</t>
  </si>
  <si>
    <t>500719</t>
  </si>
  <si>
    <t>BN97</t>
  </si>
  <si>
    <t>BONAFONT ZITACUARO</t>
  </si>
  <si>
    <t>500719 | BN97 | BONAFONT ZITACUARO</t>
  </si>
  <si>
    <t>500720</t>
  </si>
  <si>
    <t>E009</t>
  </si>
  <si>
    <t>DANONE CUERNAVACA - ACAPULCO</t>
  </si>
  <si>
    <t>500720 | E009 | DANONE CUERNAVACA - ACAPULCO</t>
  </si>
  <si>
    <t>500721</t>
  </si>
  <si>
    <t>E010</t>
  </si>
  <si>
    <t>DANONE ACAPULCO (URUAPAN)</t>
  </si>
  <si>
    <t>500721 | E010 | DANONE ACAPULCO (URUAPAN)</t>
  </si>
  <si>
    <t>500722</t>
  </si>
  <si>
    <t>N38</t>
  </si>
  <si>
    <t>DANONE ACOLMAN (COACALCO)</t>
  </si>
  <si>
    <t>500722 | N38 | DANONE ACOLMAN (COACALCO)</t>
  </si>
  <si>
    <t>500723</t>
  </si>
  <si>
    <t>N43</t>
  </si>
  <si>
    <t>DANONE ACOLMAN (LOS REYES)</t>
  </si>
  <si>
    <t>500723 | N43 | DANONE ACOLMAN (LOS REYES)</t>
  </si>
  <si>
    <t>500724</t>
  </si>
  <si>
    <t>D0410</t>
  </si>
  <si>
    <t>500724 | D0410 | DANONE ACOLMAN (TALNEPANTLA)</t>
  </si>
  <si>
    <t>500725</t>
  </si>
  <si>
    <t>E054</t>
  </si>
  <si>
    <t>DANONE PUEBLA - APIZACO</t>
  </si>
  <si>
    <t>500725 | E054 | DANONE PUEBLA - APIZACO</t>
  </si>
  <si>
    <t>500726</t>
  </si>
  <si>
    <t>E027</t>
  </si>
  <si>
    <t>DANONE VALLEJO - AZCAPOTZALCO</t>
  </si>
  <si>
    <t>500726 | E027 | DANONE VALLEJO - AZCAPOTZALCO</t>
  </si>
  <si>
    <t>500727</t>
  </si>
  <si>
    <t>N50</t>
  </si>
  <si>
    <t>DANONE VALLEJO - STA MARIA</t>
  </si>
  <si>
    <t>500727 | N50 | DANONE VALLEJO - STA MARIA</t>
  </si>
  <si>
    <t>500728</t>
  </si>
  <si>
    <t>N72</t>
  </si>
  <si>
    <t>DANONE MERIDA - CAMPECHE</t>
  </si>
  <si>
    <t>500728 | N72 | DANONE MERIDA - CAMPECHE</t>
  </si>
  <si>
    <t>500729</t>
  </si>
  <si>
    <t>500729 | E057 | DANONE CANCUN</t>
  </si>
  <si>
    <t>500730</t>
  </si>
  <si>
    <t>500730 | E057 | DANONE CANCUN</t>
  </si>
  <si>
    <t>500731</t>
  </si>
  <si>
    <t>E083</t>
  </si>
  <si>
    <t>500731 | E083 | DANONE CANCUN</t>
  </si>
  <si>
    <t>500732</t>
  </si>
  <si>
    <t>N28</t>
  </si>
  <si>
    <t>DANONE CANCUN (MERIDA)</t>
  </si>
  <si>
    <t>500732 | N28 | DANONE CANCUN (MERIDA)</t>
  </si>
  <si>
    <t>500733</t>
  </si>
  <si>
    <t>500733 | E039 | DANONE MONTERREY - TC CHIHUAHU</t>
  </si>
  <si>
    <t>500734</t>
  </si>
  <si>
    <t>E063</t>
  </si>
  <si>
    <t>DANONE MERIDA - CHAMPOTON</t>
  </si>
  <si>
    <t>500734 | E063 | DANONE MERIDA - CHAMPOTON</t>
  </si>
  <si>
    <t>500735</t>
  </si>
  <si>
    <t>E040</t>
  </si>
  <si>
    <t>500735 | E040 | DANONE MONTERREY - TC CHIHUAHU</t>
  </si>
  <si>
    <t>500736</t>
  </si>
  <si>
    <t>E085</t>
  </si>
  <si>
    <t>DANONE CIUDAD OBREGON</t>
  </si>
  <si>
    <t>500736 | E085 | DANONE CIUDAD OBREGON</t>
  </si>
  <si>
    <t>500737</t>
  </si>
  <si>
    <t>E064</t>
  </si>
  <si>
    <t>DANONE VERACRUZ - COATZACOALCO</t>
  </si>
  <si>
    <t>500737 | E064 | DANONE VERACRUZ - COATZACOALCO</t>
  </si>
  <si>
    <t>500738</t>
  </si>
  <si>
    <t>DANONE CUAUTITLAN (REHABILITAD</t>
  </si>
  <si>
    <t>500738 | D0436 | DANONE CUAUTITLAN (REHABILITAD</t>
  </si>
  <si>
    <t>500739</t>
  </si>
  <si>
    <t>N39</t>
  </si>
  <si>
    <t>DANONE CUAUTITLAN LA LUZ</t>
  </si>
  <si>
    <t>500739 | N39 | DANONE CUAUTITLAN LA LUZ</t>
  </si>
  <si>
    <t>500740</t>
  </si>
  <si>
    <t>N66</t>
  </si>
  <si>
    <t>DANONE CUAUTITLAN LA LUZ (TLAL</t>
  </si>
  <si>
    <t>500740 | N66 | DANONE CUAUTITLAN LA LUZ (TLAL</t>
  </si>
  <si>
    <t>500741</t>
  </si>
  <si>
    <t>E029</t>
  </si>
  <si>
    <t>DANONE CUAUTITLAN LA LUZ/ACOLM</t>
  </si>
  <si>
    <t>500741 | E029 | DANONE CUAUTITLAN LA LUZ/ACOLM</t>
  </si>
  <si>
    <t>500742</t>
  </si>
  <si>
    <t>E031</t>
  </si>
  <si>
    <t>DANONE CULIACAN-SINALOA</t>
  </si>
  <si>
    <t>500742 | E031 | DANONE CULIACAN-SINALOA</t>
  </si>
  <si>
    <t>501872</t>
  </si>
  <si>
    <t>D3460</t>
  </si>
  <si>
    <t>DIST. OXXO GTIAS MORELIA</t>
  </si>
  <si>
    <t>501872 | D3460 | DIST. OXXO GTIAS MORELIA</t>
  </si>
  <si>
    <t>501873</t>
  </si>
  <si>
    <t>D3461</t>
  </si>
  <si>
    <t>DIST. OXXO GTIAS CELAYA</t>
  </si>
  <si>
    <t>501873 | D3461 | DIST. OXXO GTIAS CELAYA</t>
  </si>
  <si>
    <t>501874</t>
  </si>
  <si>
    <t>D3462</t>
  </si>
  <si>
    <t>DIST. OXXO GTIAS LEON</t>
  </si>
  <si>
    <t>501874 | D3462 | DIST. OXXO GTIAS LEON</t>
  </si>
  <si>
    <t>501875</t>
  </si>
  <si>
    <t>D3463</t>
  </si>
  <si>
    <t>DIST. OXXO GTIAS TIJUANA</t>
  </si>
  <si>
    <t>501875 | D3463 | DIST. OXXO GTIAS TIJUANA</t>
  </si>
  <si>
    <t>501876</t>
  </si>
  <si>
    <t>D3464</t>
  </si>
  <si>
    <t>DIST. OXXO GTIAS MONTERREY</t>
  </si>
  <si>
    <t>501876 | D3464 | DIST. OXXO GTIAS MONTERREY</t>
  </si>
  <si>
    <t>501877</t>
  </si>
  <si>
    <t>D3465</t>
  </si>
  <si>
    <t>DIST. OXXO GTIAS OAXACA</t>
  </si>
  <si>
    <t>501877 | D3465 | DIST. OXXO GTIAS OAXACA</t>
  </si>
  <si>
    <t>501878</t>
  </si>
  <si>
    <t>D3466</t>
  </si>
  <si>
    <t>DIST. OXXO GTIAS TEPEACA</t>
  </si>
  <si>
    <t>501878 | D3466 | DIST. OXXO GTIAS TEPEACA</t>
  </si>
  <si>
    <t>501879</t>
  </si>
  <si>
    <t>D3467</t>
  </si>
  <si>
    <t>DIST. OXXO GTIAS ORIZABA</t>
  </si>
  <si>
    <t>501879 | D3467 | DIST. OXXO GTIAS ORIZABA</t>
  </si>
  <si>
    <t>501880</t>
  </si>
  <si>
    <t>D3468</t>
  </si>
  <si>
    <t>DIST. OXXO GTIAS MEGA NORTE</t>
  </si>
  <si>
    <t>501880 | D3468 | DIST. OXXO GTIAS MEGA NORTE</t>
  </si>
  <si>
    <t>501881</t>
  </si>
  <si>
    <t>D3469</t>
  </si>
  <si>
    <t>DIST. OXXO GTIAS MEGA REYES</t>
  </si>
  <si>
    <t>501881 | D3469 | DIST. OXXO GTIAS MEGA REYES</t>
  </si>
  <si>
    <t>501882</t>
  </si>
  <si>
    <t>D3470</t>
  </si>
  <si>
    <t>DIST. OXXO GTIAS MINATITLAN</t>
  </si>
  <si>
    <t>501882 | D3470 | DIST. OXXO GTIAS MINATITLAN</t>
  </si>
  <si>
    <t>501883</t>
  </si>
  <si>
    <t>D3471</t>
  </si>
  <si>
    <t>DIST. OXXO GTIAS VERACRUZ</t>
  </si>
  <si>
    <t>501883 | D3471 | DIST. OXXO GTIAS VERACRUZ</t>
  </si>
  <si>
    <t>501884</t>
  </si>
  <si>
    <t>D3472</t>
  </si>
  <si>
    <t>DIST. OXXO GTIAS VILLAHERMOSA</t>
  </si>
  <si>
    <t>501884 | D3472 | DIST. OXXO GTIAS VILLAHERMOSA</t>
  </si>
  <si>
    <t>501885</t>
  </si>
  <si>
    <t>D3473</t>
  </si>
  <si>
    <t>DIST. OXXO GTIAS TUXTLA</t>
  </si>
  <si>
    <t>501885 | D3473 | DIST. OXXO GTIAS TUXTLA</t>
  </si>
  <si>
    <t>501886</t>
  </si>
  <si>
    <t>D3474</t>
  </si>
  <si>
    <t>DIST. OXXO GTIAS JUCHITAN</t>
  </si>
  <si>
    <t>501886 | D3474 | DIST. OXXO GTIAS JUCHITAN</t>
  </si>
  <si>
    <t>501887</t>
  </si>
  <si>
    <t>D3475</t>
  </si>
  <si>
    <t>DIST. OXXO GTIAS TAPACHULA</t>
  </si>
  <si>
    <t>501887 | D3475 | DIST. OXXO GTIAS TAPACHULA</t>
  </si>
  <si>
    <t>501888</t>
  </si>
  <si>
    <t>D3476</t>
  </si>
  <si>
    <t>DIST. OXXO GTIAS SAN CRISTOBAL</t>
  </si>
  <si>
    <t>501888 | D3476 | DIST. OXXO GTIAS SAN CRISTOBAL</t>
  </si>
  <si>
    <t>501889</t>
  </si>
  <si>
    <t>D3477</t>
  </si>
  <si>
    <t>DIST. OXXO GTIAS MERIDA</t>
  </si>
  <si>
    <t>501889 | D3477 | DIST. OXXO GTIAS MERIDA</t>
  </si>
  <si>
    <t>501890</t>
  </si>
  <si>
    <t>D3478</t>
  </si>
  <si>
    <t>DIST. OXXO GTIAS ACAMBARO</t>
  </si>
  <si>
    <t>501890 | D3478 | DIST. OXXO GTIAS ACAMBARO</t>
  </si>
  <si>
    <t>501891</t>
  </si>
  <si>
    <t>D3479</t>
  </si>
  <si>
    <t>DIST. OXXO GTIAS CANCUN</t>
  </si>
  <si>
    <t>501891 | D3479 | DIST. OXXO GTIAS CANCUN</t>
  </si>
  <si>
    <t>501892</t>
  </si>
  <si>
    <t>D3480</t>
  </si>
  <si>
    <t>DIST. OXXO GTIAS QUERETARO</t>
  </si>
  <si>
    <t>501892 | D3480 | DIST. OXXO GTIAS QUERETARO</t>
  </si>
  <si>
    <t>501893</t>
  </si>
  <si>
    <t>D3481</t>
  </si>
  <si>
    <t>DIST. OXXO GTIAS SAN JUAN DEL</t>
  </si>
  <si>
    <t>501893 | D3481 | DIST. OXXO GTIAS SAN JUAN DEL</t>
  </si>
  <si>
    <t>501894</t>
  </si>
  <si>
    <t>D3482</t>
  </si>
  <si>
    <t>DIST. OXXO GTIAS TEZIUTLAN</t>
  </si>
  <si>
    <t>501894 | D3482 | DIST. OXXO GTIAS TEZIUTLAN</t>
  </si>
  <si>
    <t>501895</t>
  </si>
  <si>
    <t>D3483</t>
  </si>
  <si>
    <t>DIST. OXXO GTIAS CHIHUAHUA</t>
  </si>
  <si>
    <t>501895 | D3483 | DIST. OXXO GTIAS CHIHUAHUA</t>
  </si>
  <si>
    <t>501896</t>
  </si>
  <si>
    <t>D3484</t>
  </si>
  <si>
    <t>DIST. OXXO GTIAS POZA RICA</t>
  </si>
  <si>
    <t>501896 | D3484 | DIST. OXXO GTIAS POZA RICA</t>
  </si>
  <si>
    <t>501897</t>
  </si>
  <si>
    <t>D3485</t>
  </si>
  <si>
    <t>DIST. OXXO GTIAS CD VICTORIA</t>
  </si>
  <si>
    <t>501897 | D3485 | DIST. OXXO GTIAS CD VICTORIA</t>
  </si>
  <si>
    <t>501898</t>
  </si>
  <si>
    <t>D3486</t>
  </si>
  <si>
    <t>DIST. OXXO GTIAS. TC BAJA CALI</t>
  </si>
  <si>
    <t>501898 | D3486 | DIST. OXXO GTIAS. TC BAJA CALI</t>
  </si>
  <si>
    <t>501899</t>
  </si>
  <si>
    <t>D3487</t>
  </si>
  <si>
    <t>DIST. OXXO GTIAS SINALOA</t>
  </si>
  <si>
    <t>501899 | D3487 | DIST. OXXO GTIAS SINALOA</t>
  </si>
  <si>
    <t>501900</t>
  </si>
  <si>
    <t>D3488</t>
  </si>
  <si>
    <t>DIST. OXXO GTIAS GUADALAJARA</t>
  </si>
  <si>
    <t>501900 | D3488 | DIST. OXXO GTIAS GUADALAJARA</t>
  </si>
  <si>
    <t>501901</t>
  </si>
  <si>
    <t>D3489</t>
  </si>
  <si>
    <t>DIST. OXXO GTIAS ZACATECAS</t>
  </si>
  <si>
    <t>501901 | D3489 | DIST. OXXO GTIAS ZACATECAS</t>
  </si>
  <si>
    <t>501902</t>
  </si>
  <si>
    <t>D3490</t>
  </si>
  <si>
    <t>DIST. OXXO GTIAS AGUASCALIENTE</t>
  </si>
  <si>
    <t>501902 | D3490 | DIST. OXXO GTIAS AGUASCALIENTE</t>
  </si>
  <si>
    <t>501903</t>
  </si>
  <si>
    <t>D3491</t>
  </si>
  <si>
    <t>DIST. OXXO GTIAS HERMOSILLO</t>
  </si>
  <si>
    <t>501903 | D3491 | DIST. OXXO GTIAS HERMOSILLO</t>
  </si>
  <si>
    <t>501904</t>
  </si>
  <si>
    <t>D3492</t>
  </si>
  <si>
    <t>DIST. OXXO GTIAS DURANGO</t>
  </si>
  <si>
    <t>501904 | D3492 | DIST. OXXO GTIAS DURANGO</t>
  </si>
  <si>
    <t>501905</t>
  </si>
  <si>
    <t>D3493</t>
  </si>
  <si>
    <t>DIST. OXXO GTIAS COAHUILA</t>
  </si>
  <si>
    <t>501905 | D3493 | DIST. OXXO GTIAS COAHUILA</t>
  </si>
  <si>
    <t>501906</t>
  </si>
  <si>
    <t>D3494</t>
  </si>
  <si>
    <t>DIST. OXXO GTIAS ALTAMIRA</t>
  </si>
  <si>
    <t>501906 | D3494 | DIST. OXXO GTIAS ALTAMIRA</t>
  </si>
  <si>
    <t>501907</t>
  </si>
  <si>
    <t>D3495</t>
  </si>
  <si>
    <t>DIST. OXXO GTIAS CD VALLES</t>
  </si>
  <si>
    <t>501907 | D3495 | DIST. OXXO GTIAS CD VALLES</t>
  </si>
  <si>
    <t>501908</t>
  </si>
  <si>
    <t>D3496</t>
  </si>
  <si>
    <t>DIST. OXXO GTIAS TC HIDALGO</t>
  </si>
  <si>
    <t>501908 | D3496 | DIST. OXXO GTIAS TC HIDALGO</t>
  </si>
  <si>
    <t>501909</t>
  </si>
  <si>
    <t>D3497</t>
  </si>
  <si>
    <t>DIST. OXXO GTIAS TC SAN LUIS P</t>
  </si>
  <si>
    <t>501909 | D3497 | DIST. OXXO GTIAS TC SAN LUIS P</t>
  </si>
  <si>
    <t>501925</t>
  </si>
  <si>
    <t>D1774</t>
  </si>
  <si>
    <t>GARANTÍAS TERCEROS TC ENSENADA</t>
  </si>
  <si>
    <t>501925 | D1774 | GARANTÍAS TERCEROS TC ENSENADA</t>
  </si>
  <si>
    <t>501926</t>
  </si>
  <si>
    <t>D1775</t>
  </si>
  <si>
    <t>GARANTÍAS TERCEROS TC MEXICALI</t>
  </si>
  <si>
    <t>501926 | D1775 | GARANTÍAS TERCEROS TC MEXICALI</t>
  </si>
  <si>
    <t>501927</t>
  </si>
  <si>
    <t>D1776</t>
  </si>
  <si>
    <t>GARANTÍAS TERCEROS TC CD. JUAR</t>
  </si>
  <si>
    <t>501927 | D1776 | GARANTÍAS TERCEROS TC CD. JUAR</t>
  </si>
  <si>
    <t>501928</t>
  </si>
  <si>
    <t>D1777</t>
  </si>
  <si>
    <t>GARANTÍAS TORREY TC ENSENADA</t>
  </si>
  <si>
    <t>501928 | D1777 | GARANTÍAS TORREY TC ENSENADA</t>
  </si>
  <si>
    <t>501929</t>
  </si>
  <si>
    <t>D1778</t>
  </si>
  <si>
    <t>GARANTÍAS TORREY TC MEXICALI</t>
  </si>
  <si>
    <t>501929 | D1778 | GARANTÍAS TORREY TC MEXICALI</t>
  </si>
  <si>
    <t>501930</t>
  </si>
  <si>
    <t>D1779</t>
  </si>
  <si>
    <t>GARANTÍAS TORREY TC CD. JUAREZ</t>
  </si>
  <si>
    <t>501930 | D1779 | GARANTÍAS TORREY TC CD. JUAREZ</t>
  </si>
  <si>
    <t>501936</t>
  </si>
  <si>
    <t>D2459</t>
  </si>
  <si>
    <t>DISTRIBUIDORA LAB PISA REPARE</t>
  </si>
  <si>
    <t>501936 | D2459 | DISTRIBUIDORA LAB PISA REPARE</t>
  </si>
  <si>
    <t>501937</t>
  </si>
  <si>
    <t>D2380</t>
  </si>
  <si>
    <t>501937 | D2380 | DISTRIBUIDORA LAB PISA REPARE</t>
  </si>
  <si>
    <t>501938</t>
  </si>
  <si>
    <t>DISTRIBUIDORA LAB PISA TIJUANA</t>
  </si>
  <si>
    <t>501938 | D2380 | DISTRIBUIDORA LAB PISA TIJUANA</t>
  </si>
  <si>
    <t>501939</t>
  </si>
  <si>
    <t>501939 | D2380 | DISTRIBUIDORA LAB PISA TIJUANA</t>
  </si>
  <si>
    <t>501940</t>
  </si>
  <si>
    <t>D2385</t>
  </si>
  <si>
    <t>501940 | D2385 | DISTRIBUIDORA LAB PISA REPARE</t>
  </si>
  <si>
    <t>501941</t>
  </si>
  <si>
    <t>D3055</t>
  </si>
  <si>
    <t>Plaza Tlalpan</t>
  </si>
  <si>
    <t>501941 | D3055 | Plaza Tlalpan</t>
  </si>
  <si>
    <t>501942</t>
  </si>
  <si>
    <t>D3038</t>
  </si>
  <si>
    <t>Plaza Cuautla</t>
  </si>
  <si>
    <t>501942 | D3038 | Plaza Cuautla</t>
  </si>
  <si>
    <t>501943</t>
  </si>
  <si>
    <t>D3056</t>
  </si>
  <si>
    <t>Plaza Iztapalapa</t>
  </si>
  <si>
    <t>501943 | D3056 | Plaza Iztapalapa</t>
  </si>
  <si>
    <t>501944</t>
  </si>
  <si>
    <t>D3049</t>
  </si>
  <si>
    <t>Plaza Gustavo A. Madero</t>
  </si>
  <si>
    <t>501944 | D3049 | Plaza Gustavo A. Madero</t>
  </si>
  <si>
    <t>501945</t>
  </si>
  <si>
    <t>DIST TIJUANA JORDAN</t>
  </si>
  <si>
    <t>501945 | D2183 | DIST TIJUANA JORDAN</t>
  </si>
  <si>
    <t>501946</t>
  </si>
  <si>
    <t>D1333</t>
  </si>
  <si>
    <t>SIGMA ALIMENTOS TAPACHULA</t>
  </si>
  <si>
    <t>501946 | D1333 | SIGMA ALIMENTOS TAPACHULA</t>
  </si>
  <si>
    <t>501947</t>
  </si>
  <si>
    <t>D1443</t>
  </si>
  <si>
    <t>CEDIS LALA MATEHUALA ZACATECAS</t>
  </si>
  <si>
    <t>501947 | D1443 | CEDIS LALA MATEHUALA ZACATECAS</t>
  </si>
  <si>
    <t>501948</t>
  </si>
  <si>
    <t>D2062</t>
  </si>
  <si>
    <t>GARANTIAS TERCEROS VILLAHERMOS</t>
  </si>
  <si>
    <t>501948 | D2062 | GARANTIAS TERCEROS VILLAHERMOS</t>
  </si>
  <si>
    <t>501949</t>
  </si>
  <si>
    <t>D2252</t>
  </si>
  <si>
    <t>CM BAJA CALIFORNIA SUR</t>
  </si>
  <si>
    <t>501949 | D2252 | CM BAJA CALIFORNIA SUR</t>
  </si>
  <si>
    <t>501950</t>
  </si>
  <si>
    <t>D3047</t>
  </si>
  <si>
    <t>Plaza Zumpango II</t>
  </si>
  <si>
    <t>501950 | D3047 | Plaza Zumpango II</t>
  </si>
  <si>
    <t>501951</t>
  </si>
  <si>
    <t>D3048</t>
  </si>
  <si>
    <t>Plaza Tecámac</t>
  </si>
  <si>
    <t>501951 | D3048 | Plaza Tecámac</t>
  </si>
  <si>
    <t>501952</t>
  </si>
  <si>
    <t>D3043</t>
  </si>
  <si>
    <t>Plaza Aeropuerto</t>
  </si>
  <si>
    <t>501952 | D3043 | Plaza Aeropuerto</t>
  </si>
  <si>
    <t>501953</t>
  </si>
  <si>
    <t>D3042</t>
  </si>
  <si>
    <t>Plaza Cuauhtémoc</t>
  </si>
  <si>
    <t>501953 | D3042 | Plaza Cuauhtémoc</t>
  </si>
  <si>
    <t>501954</t>
  </si>
  <si>
    <t>D3041</t>
  </si>
  <si>
    <t>Plaza Polanco</t>
  </si>
  <si>
    <t>501954 | D3041 | Plaza Polanco</t>
  </si>
  <si>
    <t>501955</t>
  </si>
  <si>
    <t>D1238</t>
  </si>
  <si>
    <t>OXXO PLAZA REFORMA</t>
  </si>
  <si>
    <t>501955 | D1238 | OXXO PLAZA REFORMA</t>
  </si>
  <si>
    <t>501956</t>
  </si>
  <si>
    <t>D3039</t>
  </si>
  <si>
    <t>Plaza Naucalpan</t>
  </si>
  <si>
    <t>501956 | D3039 | Plaza Naucalpan</t>
  </si>
  <si>
    <t>501957</t>
  </si>
  <si>
    <t>D3040</t>
  </si>
  <si>
    <t>Plaza Izcalli</t>
  </si>
  <si>
    <t>501957 | D3040 | Plaza Izcalli</t>
  </si>
  <si>
    <t>501958</t>
  </si>
  <si>
    <t>D3036</t>
  </si>
  <si>
    <t>Plaza Santa Fe</t>
  </si>
  <si>
    <t>501958 | D3036 | Plaza Santa Fe</t>
  </si>
  <si>
    <t>501959</t>
  </si>
  <si>
    <t>D3037</t>
  </si>
  <si>
    <t>Plaza Coyoacán</t>
  </si>
  <si>
    <t>501959 | D3037 | Plaza Coyoacán</t>
  </si>
  <si>
    <t>501960</t>
  </si>
  <si>
    <t>D3058</t>
  </si>
  <si>
    <t>Plaza Acapulco</t>
  </si>
  <si>
    <t>501960 | D3058 | Plaza Acapulco</t>
  </si>
  <si>
    <t>501961</t>
  </si>
  <si>
    <t>D3057</t>
  </si>
  <si>
    <t>Plaza Chilpancingo</t>
  </si>
  <si>
    <t>501961 | D3057 | Plaza Chilpancingo</t>
  </si>
  <si>
    <t>501962</t>
  </si>
  <si>
    <t>D3045</t>
  </si>
  <si>
    <t>Plaza Pachuca</t>
  </si>
  <si>
    <t>501962 | D3045 | Plaza Pachuca</t>
  </si>
  <si>
    <t>501963</t>
  </si>
  <si>
    <t>D3044</t>
  </si>
  <si>
    <t>Plaza Zumpango I</t>
  </si>
  <si>
    <t>501963 | D3044 | Plaza Zumpango I</t>
  </si>
  <si>
    <t>501964</t>
  </si>
  <si>
    <t>D3010</t>
  </si>
  <si>
    <t>OXXO QUERETARO</t>
  </si>
  <si>
    <t>501964 | D3010 | OXXO QUERETARO</t>
  </si>
  <si>
    <t>501965</t>
  </si>
  <si>
    <t>D2272</t>
  </si>
  <si>
    <t>CMM GALEANA</t>
  </si>
  <si>
    <t>501965 | D2272 | CMM GALEANA</t>
  </si>
  <si>
    <t>501966</t>
  </si>
  <si>
    <t>D2286</t>
  </si>
  <si>
    <t>501966 | D2286 | DISTRIBUIDORA LABORATORIOS PIS</t>
  </si>
  <si>
    <t>501967</t>
  </si>
  <si>
    <t>D2521</t>
  </si>
  <si>
    <t>DISTRIBUIDORA TORREY CHIHUAHUA</t>
  </si>
  <si>
    <t>501967 | D2521 | DISTRIBUIDORA TORREY CHIHUAHUA</t>
  </si>
  <si>
    <t>501968</t>
  </si>
  <si>
    <t>D2523</t>
  </si>
  <si>
    <t>DISTRIBUIDORA TORREY CUERNAVAC</t>
  </si>
  <si>
    <t>501968 | D2523 | DISTRIBUIDORA TORREY CUERNAVAC</t>
  </si>
  <si>
    <t>501969</t>
  </si>
  <si>
    <t>FV23</t>
  </si>
  <si>
    <t>CMM NUEVO LAREDO</t>
  </si>
  <si>
    <t>501969 | FV23 | CMM NUEVO LAREDO</t>
  </si>
  <si>
    <t>501970</t>
  </si>
  <si>
    <t>D2561</t>
  </si>
  <si>
    <t>DISTRIBUIDORA TORREY TEPEACA</t>
  </si>
  <si>
    <t>501970 | D2561 | DISTRIBUIDORA TORREY TEPEACA</t>
  </si>
  <si>
    <t>501971</t>
  </si>
  <si>
    <t>REP-MCBL</t>
  </si>
  <si>
    <t>CERVEZA CUAUHTEMOC MOCTEZUMA</t>
  </si>
  <si>
    <t>501971 | REP-MCBL | CERVEZA CUAUHTEMOC MOCTEZUMA</t>
  </si>
  <si>
    <t>501972</t>
  </si>
  <si>
    <t>IMBEMCBN</t>
  </si>
  <si>
    <t>DISTRIBUIDORA AGIL NUEVO LARED</t>
  </si>
  <si>
    <t>501972 | IMBEMCBN | DISTRIBUIDORA AGIL NUEVO LARED</t>
  </si>
  <si>
    <t>501973</t>
  </si>
  <si>
    <t>IMBEMCBP</t>
  </si>
  <si>
    <t>DISTRIBUIDORA AGIL MIGUEL ALEM</t>
  </si>
  <si>
    <t>501973 | IMBEMCBP | DISTRIBUIDORA AGIL MIGUEL ALEM</t>
  </si>
  <si>
    <t>501974</t>
  </si>
  <si>
    <t>MCBR0107</t>
  </si>
  <si>
    <t>CCM CULIACAN</t>
  </si>
  <si>
    <t>501974 | MCBR0107 | CCM CULIACAN</t>
  </si>
  <si>
    <t>501975</t>
  </si>
  <si>
    <t>D2564</t>
  </si>
  <si>
    <t>DISTRIBUIDORA TORREY TOLUCA</t>
  </si>
  <si>
    <t>501975 | D2564 | DISTRIBUIDORA TORREY TOLUCA</t>
  </si>
  <si>
    <t>501976</t>
  </si>
  <si>
    <t>FA02</t>
  </si>
  <si>
    <t>CMM Peñasco</t>
  </si>
  <si>
    <t>501976 | FA02 | CMM Peñasco</t>
  </si>
  <si>
    <t>501977</t>
  </si>
  <si>
    <t>D1309</t>
  </si>
  <si>
    <t>SIGMA ALIMENTOS MERIDA</t>
  </si>
  <si>
    <t>501977 | D1309 | SIGMA ALIMENTOS MERIDA</t>
  </si>
  <si>
    <t>501978</t>
  </si>
  <si>
    <t>D2254</t>
  </si>
  <si>
    <t>DISTRIBUIDORA BEPENSA MERIDA</t>
  </si>
  <si>
    <t>501978 | D2254 | DISTRIBUIDORA BEPENSA MERIDA</t>
  </si>
  <si>
    <t>501979</t>
  </si>
  <si>
    <t>D2532</t>
  </si>
  <si>
    <t>DISTRIBUIDORA TORREY MERIDA</t>
  </si>
  <si>
    <t>501979 | D2532 | DISTRIBUIDORA TORREY MERIDA</t>
  </si>
  <si>
    <t>501980</t>
  </si>
  <si>
    <t>FP07</t>
  </si>
  <si>
    <t>CMM CANCUN</t>
  </si>
  <si>
    <t>501980 | FP07 | CMM CANCUN</t>
  </si>
  <si>
    <t>501981</t>
  </si>
  <si>
    <t>D1235</t>
  </si>
  <si>
    <t>OXXO PLAZA PACHUCA</t>
  </si>
  <si>
    <t>501981 | D1235 | OXXO PLAZA PACHUCA</t>
  </si>
  <si>
    <t>501982</t>
  </si>
  <si>
    <t>D0988</t>
  </si>
  <si>
    <t>CEDIS LALA HERMOSILLO</t>
  </si>
  <si>
    <t>501982 | D0988 | CEDIS LALA HERMOSILLO</t>
  </si>
  <si>
    <t>501983</t>
  </si>
  <si>
    <t>FL01</t>
  </si>
  <si>
    <t>CMM OBREGON</t>
  </si>
  <si>
    <t>501983 | FL01 | CMM OBREGON</t>
  </si>
  <si>
    <t>501984</t>
  </si>
  <si>
    <t>FL05</t>
  </si>
  <si>
    <t>CMM Agua Prieta</t>
  </si>
  <si>
    <t>501984 | FL05 | CMM Agua Prieta</t>
  </si>
  <si>
    <t>501985</t>
  </si>
  <si>
    <t>FL03</t>
  </si>
  <si>
    <t>CMM Guaymas</t>
  </si>
  <si>
    <t>501985 | FL03 | CMM Guaymas</t>
  </si>
  <si>
    <t>501986</t>
  </si>
  <si>
    <t>D2185</t>
  </si>
  <si>
    <t>COMPAÑÍA EMBOTELLADORA DEL FUE</t>
  </si>
  <si>
    <t>501986 | D2185 | COMPAÑÍA EMBOTELLADORA DEL FUE</t>
  </si>
  <si>
    <t>501987</t>
  </si>
  <si>
    <t>D2544</t>
  </si>
  <si>
    <t>DISTRIBUIDORA TORREY SINALOA</t>
  </si>
  <si>
    <t>501987 | D2544 | DISTRIBUIDORA TORREY SINALOA</t>
  </si>
  <si>
    <t>501988</t>
  </si>
  <si>
    <t>D1232</t>
  </si>
  <si>
    <t>OXXO PLAZA AJUSCO</t>
  </si>
  <si>
    <t>501988 | D1232 | OXXO PLAZA AJUSCO</t>
  </si>
  <si>
    <t>501989</t>
  </si>
  <si>
    <t>D1233</t>
  </si>
  <si>
    <t>OXXO PLAZA ORIENTE</t>
  </si>
  <si>
    <t>501989 | D1233 | OXXO PLAZA ORIENTE</t>
  </si>
  <si>
    <t>501990</t>
  </si>
  <si>
    <t>D1239</t>
  </si>
  <si>
    <t>OXXO PLAZA SATELITE</t>
  </si>
  <si>
    <t>501990 | D1239 | OXXO PLAZA SATELITE</t>
  </si>
  <si>
    <t>501991</t>
  </si>
  <si>
    <t>D2242</t>
  </si>
  <si>
    <t>CEDIS EMBOTELLADORA COLIMA-COL</t>
  </si>
  <si>
    <t>501991 | D2242 | CEDIS EMBOTELLADORA COLIMA-COL</t>
  </si>
  <si>
    <t>501992</t>
  </si>
  <si>
    <t>D2551</t>
  </si>
  <si>
    <t>DISTRIBUIDORA TORREY TC COLIMA</t>
  </si>
  <si>
    <t>501992 | D2551 | DISTRIBUIDORA TORREY TC COLIMA</t>
  </si>
  <si>
    <t>501993</t>
  </si>
  <si>
    <t>D2554</t>
  </si>
  <si>
    <t>DISTRIBUIDORA TORREY TC NAYARI</t>
  </si>
  <si>
    <t>501993 | D2554 | DISTRIBUIDORA TORREY TC NAYARI</t>
  </si>
  <si>
    <t>501994</t>
  </si>
  <si>
    <t>D2560</t>
  </si>
  <si>
    <t>DISTRIBUIDORA TORREY TC ZACATE</t>
  </si>
  <si>
    <t>501994 | D2560 | DISTRIBUIDORA TORREY TC ZACATE</t>
  </si>
  <si>
    <t>501995</t>
  </si>
  <si>
    <t>D0969</t>
  </si>
  <si>
    <t>CEDIS LALA DURANGO</t>
  </si>
  <si>
    <t>501995 | D0969 | CEDIS LALA DURANGO</t>
  </si>
  <si>
    <t>501996</t>
  </si>
  <si>
    <t>FC11</t>
  </si>
  <si>
    <t>CMM El Salto</t>
  </si>
  <si>
    <t>501996 | FC11 | CMM El Salto</t>
  </si>
  <si>
    <t>501997</t>
  </si>
  <si>
    <t>D2426</t>
  </si>
  <si>
    <t>GARANTIAS TERCEROS SINALOA</t>
  </si>
  <si>
    <t>501997 | D2426 | GARANTIAS TERCEROS SINALOA</t>
  </si>
  <si>
    <t>501998</t>
  </si>
  <si>
    <t>D2510</t>
  </si>
  <si>
    <t>DISTRIBUIDORA TORREY ACAMBARO</t>
  </si>
  <si>
    <t>501998 | D2510 | DISTRIBUIDORA TORREY ACAMBARO</t>
  </si>
  <si>
    <t>501999</t>
  </si>
  <si>
    <t>D2525</t>
  </si>
  <si>
    <t>DISTRIBUIDORA TORREY HERMOSILLO</t>
  </si>
  <si>
    <t>501999 | D2525 | DISTRIBUIDORA TORREY HERMOSILLO</t>
  </si>
  <si>
    <t>502000</t>
  </si>
  <si>
    <t>D2511</t>
  </si>
  <si>
    <t>DISTRIBUIDORA TORREY ACAPULCO</t>
  </si>
  <si>
    <t>502000 | D2511 | DISTRIBUIDORA TORREY ACAPULCO</t>
  </si>
  <si>
    <t>502001</t>
  </si>
  <si>
    <t>D0012</t>
  </si>
  <si>
    <t>BONAFONT CD VICTORIA</t>
  </si>
  <si>
    <t>502001 | D0012 | BONAFONT CD VICTORIA</t>
  </si>
  <si>
    <t>502002</t>
  </si>
  <si>
    <t>D0029</t>
  </si>
  <si>
    <t>BONAFONT CUERNAVACA TALLERES</t>
  </si>
  <si>
    <t>502002 | D0029 | BONAFONT CUERNAVACA TALLERES</t>
  </si>
  <si>
    <t>502003</t>
  </si>
  <si>
    <t>D0031</t>
  </si>
  <si>
    <t>BONAFONT DURANGO</t>
  </si>
  <si>
    <t>502003 | D0031 | BONAFONT DURANGO</t>
  </si>
  <si>
    <t>502004</t>
  </si>
  <si>
    <t>D0039</t>
  </si>
  <si>
    <t>BONAFONT LA PAZ</t>
  </si>
  <si>
    <t>502004 | D0039 | BONAFONT LA PAZ</t>
  </si>
  <si>
    <t>502005</t>
  </si>
  <si>
    <t>D0002</t>
  </si>
  <si>
    <t>BEBIDAS ENVASADAS DEL PACIFICO</t>
  </si>
  <si>
    <t>502005 | D0002 | BEBIDAS ENVASADAS DEL PACIFICO</t>
  </si>
  <si>
    <t>502006</t>
  </si>
  <si>
    <t>D1407</t>
  </si>
  <si>
    <t>ARCA MONCLOVA</t>
  </si>
  <si>
    <t>502006 | D1407 | ARCA MONCLOVA</t>
  </si>
  <si>
    <t>502007</t>
  </si>
  <si>
    <t>D1527</t>
  </si>
  <si>
    <t>ARCA CHIHUAHUA</t>
  </si>
  <si>
    <t>502007 | D1527 | ARCA CHIHUAHUA</t>
  </si>
  <si>
    <t>502008</t>
  </si>
  <si>
    <t>D1528</t>
  </si>
  <si>
    <t>ARCA MATAMOROS</t>
  </si>
  <si>
    <t>502008 | D1528 | ARCA MATAMOROS</t>
  </si>
  <si>
    <t>502009</t>
  </si>
  <si>
    <t>D1529</t>
  </si>
  <si>
    <t>ARCA NUEVO LAREDO</t>
  </si>
  <si>
    <t>502009 | D1529 | ARCA NUEVO LAREDO</t>
  </si>
  <si>
    <t>502010</t>
  </si>
  <si>
    <t>D1530</t>
  </si>
  <si>
    <t>ARCA REYNOSA</t>
  </si>
  <si>
    <t>502010 | D1530 | ARCA REYNOSA</t>
  </si>
  <si>
    <t>502011</t>
  </si>
  <si>
    <t>D1531</t>
  </si>
  <si>
    <t>ARCA SALTILLO</t>
  </si>
  <si>
    <t>502011 | D1531 | ARCA SALTILLO</t>
  </si>
  <si>
    <t>502012</t>
  </si>
  <si>
    <t>D1532</t>
  </si>
  <si>
    <t>ARCA SALTILLO-FUNDADORES</t>
  </si>
  <si>
    <t>502012 | D1532 | ARCA SALTILLO-FUNDADORES</t>
  </si>
  <si>
    <t>502013</t>
  </si>
  <si>
    <t>D1534</t>
  </si>
  <si>
    <t>ARCA GOMEZ PALACIO</t>
  </si>
  <si>
    <t>502013 | D1534 | ARCA GOMEZ PALACIO</t>
  </si>
  <si>
    <t>502014</t>
  </si>
  <si>
    <t>D1535</t>
  </si>
  <si>
    <t>ARCA EL ALAMO</t>
  </si>
  <si>
    <t>502014 | D1535 | ARCA EL ALAMO</t>
  </si>
  <si>
    <t>502015</t>
  </si>
  <si>
    <t>D1536</t>
  </si>
  <si>
    <t>ARCA AMECA</t>
  </si>
  <si>
    <t>502015 | D1536 | ARCA AMECA</t>
  </si>
  <si>
    <t>502016</t>
  </si>
  <si>
    <t>D1537</t>
  </si>
  <si>
    <t>ARCA BELENES</t>
  </si>
  <si>
    <t>502016 | D1537 | ARCA BELENES</t>
  </si>
  <si>
    <t>502017</t>
  </si>
  <si>
    <t>D1538</t>
  </si>
  <si>
    <t>ARCA HUENTITAN</t>
  </si>
  <si>
    <t>502017 | D1538 | ARCA HUENTITAN</t>
  </si>
  <si>
    <t>502018</t>
  </si>
  <si>
    <t>D1539</t>
  </si>
  <si>
    <t>ARCA TLAQUEPAQUE  (LAS FUENTES</t>
  </si>
  <si>
    <t>502018 | D1539 | ARCA TLAQUEPAQUE  (LAS FUENTES</t>
  </si>
  <si>
    <t>502019</t>
  </si>
  <si>
    <t>D1540</t>
  </si>
  <si>
    <t>ARCA SAN RAFAEL</t>
  </si>
  <si>
    <t>502019 | D1540 | ARCA SAN RAFAEL</t>
  </si>
  <si>
    <t>502020</t>
  </si>
  <si>
    <t>D1541</t>
  </si>
  <si>
    <t>ARCA TECOMAN</t>
  </si>
  <si>
    <t>502020 | D1541 | ARCA TECOMAN</t>
  </si>
  <si>
    <t>502021</t>
  </si>
  <si>
    <t>D1542</t>
  </si>
  <si>
    <t>ARCA LOS ALTOS JAL-TEPATITLAN</t>
  </si>
  <si>
    <t>502021 | D1542 | ARCA LOS ALTOS JAL-TEPATITLAN</t>
  </si>
  <si>
    <t>502022</t>
  </si>
  <si>
    <t>D1543</t>
  </si>
  <si>
    <t>ARCA ZAPOPAN-BASE AEREA</t>
  </si>
  <si>
    <t>502022 | D1543 | ARCA ZAPOPAN-BASE AEREA</t>
  </si>
  <si>
    <t>502023</t>
  </si>
  <si>
    <t>D2298</t>
  </si>
  <si>
    <t>ARCA HERMOSILLO</t>
  </si>
  <si>
    <t>502023 | D2298 | ARCA HERMOSILLO</t>
  </si>
  <si>
    <t>502024</t>
  </si>
  <si>
    <t>D2299</t>
  </si>
  <si>
    <t>ARCA SAN LUIS</t>
  </si>
  <si>
    <t>502024 | D2299 | ARCA SAN LUIS</t>
  </si>
  <si>
    <t>502025</t>
  </si>
  <si>
    <t>D2399</t>
  </si>
  <si>
    <t>ARCA COYOTES</t>
  </si>
  <si>
    <t>502025 | D2399 | ARCA COYOTES</t>
  </si>
  <si>
    <t>502026</t>
  </si>
  <si>
    <t>D2400</t>
  </si>
  <si>
    <t>ARCA FRESNILLO</t>
  </si>
  <si>
    <t>502026 | D2400 | ARCA FRESNILLO</t>
  </si>
  <si>
    <t>502027</t>
  </si>
  <si>
    <t>D2401</t>
  </si>
  <si>
    <t>ARCA GUADIANA</t>
  </si>
  <si>
    <t>502027 | D2401 | ARCA GUADIANA</t>
  </si>
  <si>
    <t>502028</t>
  </si>
  <si>
    <t>D2402</t>
  </si>
  <si>
    <t>ARCA MATEHUALA</t>
  </si>
  <si>
    <t>502028 | D2402 | ARCA MATEHUALA</t>
  </si>
  <si>
    <t>502029</t>
  </si>
  <si>
    <t>D2403</t>
  </si>
  <si>
    <t>ARCA RIOVERDE</t>
  </si>
  <si>
    <t>502029 | D2403 | ARCA RIOVERDE</t>
  </si>
  <si>
    <t>502030</t>
  </si>
  <si>
    <t>D2404</t>
  </si>
  <si>
    <t>ARCA ZACATECAS</t>
  </si>
  <si>
    <t>502030 | D2404 | ARCA ZACATECAS</t>
  </si>
  <si>
    <t>502031</t>
  </si>
  <si>
    <t>D2405</t>
  </si>
  <si>
    <t>ARCA PIEDRAS NEGRAS</t>
  </si>
  <si>
    <t>502031 | D2405 | ARCA PIEDRAS NEGRAS</t>
  </si>
  <si>
    <t>502032</t>
  </si>
  <si>
    <t>D2411</t>
  </si>
  <si>
    <t>ARCA LA PAZ</t>
  </si>
  <si>
    <t>502032 | D2411 | ARCA LA PAZ</t>
  </si>
  <si>
    <t>502033</t>
  </si>
  <si>
    <t>D3000</t>
  </si>
  <si>
    <t>ARCA TROJES</t>
  </si>
  <si>
    <t>502033 | D3000 | ARCA TROJES</t>
  </si>
  <si>
    <t>502034</t>
  </si>
  <si>
    <t>D2102</t>
  </si>
  <si>
    <t>BENAVIDES CD VALLES</t>
  </si>
  <si>
    <t>502034 | D2102 | BENAVIDES CD VALLES</t>
  </si>
  <si>
    <t>502035</t>
  </si>
  <si>
    <t>D2103</t>
  </si>
  <si>
    <t>BENAVIDES NUEVO LAREDO</t>
  </si>
  <si>
    <t>502035 | D2103 | BENAVIDES NUEVO LAREDO</t>
  </si>
  <si>
    <t>502036</t>
  </si>
  <si>
    <t>D2104</t>
  </si>
  <si>
    <t>BENAVIDES GUADALAJARA</t>
  </si>
  <si>
    <t>502036 | D2104 | BENAVIDES GUADALAJARA</t>
  </si>
  <si>
    <t>502037</t>
  </si>
  <si>
    <t>D2105</t>
  </si>
  <si>
    <t>BENAVIDES IRAPUATO</t>
  </si>
  <si>
    <t>502037 | D2105 | BENAVIDES IRAPUATO</t>
  </si>
  <si>
    <t>502038</t>
  </si>
  <si>
    <t>D2106</t>
  </si>
  <si>
    <t>BENAVIDES LEON</t>
  </si>
  <si>
    <t>502038 | D2106 | BENAVIDES LEON</t>
  </si>
  <si>
    <t>502039</t>
  </si>
  <si>
    <t>D2108</t>
  </si>
  <si>
    <t>BENAVIDES POZA RICA</t>
  </si>
  <si>
    <t>502039 | D2108 | BENAVIDES POZA RICA</t>
  </si>
  <si>
    <t>502040</t>
  </si>
  <si>
    <t>D2109</t>
  </si>
  <si>
    <t>BENAVIDES DURANGO</t>
  </si>
  <si>
    <t>502040 | D2109 | BENAVIDES DURANGO</t>
  </si>
  <si>
    <t>502041</t>
  </si>
  <si>
    <t>D2110</t>
  </si>
  <si>
    <t>BENAVIDES CULIACAN</t>
  </si>
  <si>
    <t>502041 | D2110 | BENAVIDES CULIACAN</t>
  </si>
  <si>
    <t>502042</t>
  </si>
  <si>
    <t>D2111</t>
  </si>
  <si>
    <t>502042 | D2111 | BENAVIDES NUEVO LAREDO</t>
  </si>
  <si>
    <t>502043</t>
  </si>
  <si>
    <t>D2112</t>
  </si>
  <si>
    <t>BENAVIDES RIO BRAVO TAMAULIPAS</t>
  </si>
  <si>
    <t>502043 | D2112 | BENAVIDES RIO BRAVO TAMAULIPAS</t>
  </si>
  <si>
    <t>502044</t>
  </si>
  <si>
    <t>D2113</t>
  </si>
  <si>
    <t>BENAVIDES CD VICTORIA</t>
  </si>
  <si>
    <t>502044 | D2113 | BENAVIDES CD VICTORIA</t>
  </si>
  <si>
    <t>502045</t>
  </si>
  <si>
    <t>D2114</t>
  </si>
  <si>
    <t>BENAVIDES GOMEZ PALACIOS</t>
  </si>
  <si>
    <t>502045 | D2114 | BENAVIDES GOMEZ PALACIOS</t>
  </si>
  <si>
    <t>502046</t>
  </si>
  <si>
    <t>D2115</t>
  </si>
  <si>
    <t>BENAVIDES ZACATECAS</t>
  </si>
  <si>
    <t>502046 | D2115 | BENAVIDES ZACATECAS</t>
  </si>
  <si>
    <t>502047</t>
  </si>
  <si>
    <t>D2116</t>
  </si>
  <si>
    <t>BENAVIDES COAHUILA 1</t>
  </si>
  <si>
    <t>502047 | D2116 | BENAVIDES COAHUILA 1</t>
  </si>
  <si>
    <t>502048</t>
  </si>
  <si>
    <t>D2117</t>
  </si>
  <si>
    <t>BENAVIDES COAHUILA 2</t>
  </si>
  <si>
    <t>502048 | D2117 | BENAVIDES COAHUILA 2</t>
  </si>
  <si>
    <t>502049</t>
  </si>
  <si>
    <t>D2118</t>
  </si>
  <si>
    <t>BENAVIDES LA PAZ</t>
  </si>
  <si>
    <t>502049 | D2118 | BENAVIDES LA PAZ</t>
  </si>
  <si>
    <t>502050</t>
  </si>
  <si>
    <t>D2119</t>
  </si>
  <si>
    <t>BENAVIDES LOS MOCHIS</t>
  </si>
  <si>
    <t>502050 | D2119 | BENAVIDES LOS MOCHIS</t>
  </si>
  <si>
    <t>502051</t>
  </si>
  <si>
    <t>D2120</t>
  </si>
  <si>
    <t>BENAVIDES  CD JUAREZ</t>
  </si>
  <si>
    <t>502051 | D2120 | BENAVIDES  CD JUAREZ</t>
  </si>
  <si>
    <t>502052</t>
  </si>
  <si>
    <t>D2121</t>
  </si>
  <si>
    <t>BENAVIDES CHIHUAHUA</t>
  </si>
  <si>
    <t>502052 | D2121 | BENAVIDES CHIHUAHUA</t>
  </si>
  <si>
    <t>502053</t>
  </si>
  <si>
    <t>D2122</t>
  </si>
  <si>
    <t>BENAVIDES HERMOSILLO</t>
  </si>
  <si>
    <t>502053 | D2122 | BENAVIDES HERMOSILLO</t>
  </si>
  <si>
    <t>502054</t>
  </si>
  <si>
    <t>D2123</t>
  </si>
  <si>
    <t>BENAVIDES NAYARIT</t>
  </si>
  <si>
    <t>502054 | D2123 | BENAVIDES NAYARIT</t>
  </si>
  <si>
    <t>502055</t>
  </si>
  <si>
    <t>D2124</t>
  </si>
  <si>
    <t>BENAVIDES TAMPICO</t>
  </si>
  <si>
    <t>502055 | D2124 | BENAVIDES TAMPICO</t>
  </si>
  <si>
    <t>502056</t>
  </si>
  <si>
    <t>D2125</t>
  </si>
  <si>
    <t>BENAVIDES SAN LUIS</t>
  </si>
  <si>
    <t>502056 | D2125 | BENAVIDES SAN LUIS</t>
  </si>
  <si>
    <t>502057</t>
  </si>
  <si>
    <t>D2127</t>
  </si>
  <si>
    <t>BENAVIDES CD OBREGON</t>
  </si>
  <si>
    <t>502057 | D2127 | BENAVIDES CD OBREGON</t>
  </si>
  <si>
    <t>502058</t>
  </si>
  <si>
    <t>D2128</t>
  </si>
  <si>
    <t>BENAVIDES TIJUANA</t>
  </si>
  <si>
    <t>502058 | D2128 | BENAVIDES TIJUANA</t>
  </si>
  <si>
    <t>502059</t>
  </si>
  <si>
    <t>D2130</t>
  </si>
  <si>
    <t>BENAVIDES ZAMORA</t>
  </si>
  <si>
    <t>502059 | D2130 | BENAVIDES ZAMORA</t>
  </si>
  <si>
    <t>502060</t>
  </si>
  <si>
    <t>D2425</t>
  </si>
  <si>
    <t>BENAVIDES QUERETARO</t>
  </si>
  <si>
    <t>502060 | D2425 | BENAVIDES QUERETARO</t>
  </si>
  <si>
    <t>502061</t>
  </si>
  <si>
    <t>D2594</t>
  </si>
  <si>
    <t>FARMACIAS BENAVIDES PUEBLA 722</t>
  </si>
  <si>
    <t>502061 | D2594 | FARMACIAS BENAVIDES PUEBLA 722</t>
  </si>
  <si>
    <t>502062</t>
  </si>
  <si>
    <t>D2595</t>
  </si>
  <si>
    <t>FARMACIAS BENAVIDES VERACRUZ 7</t>
  </si>
  <si>
    <t>502062 | D2595 | FARMACIAS BENAVIDES VERACRUZ 7</t>
  </si>
  <si>
    <t>502063</t>
  </si>
  <si>
    <t>D2596</t>
  </si>
  <si>
    <t>FARMACIAS BENAVIDES ACAPULCO 7</t>
  </si>
  <si>
    <t>502063 | D2596 | FARMACIAS BENAVIDES ACAPULCO 7</t>
  </si>
  <si>
    <t>502064</t>
  </si>
  <si>
    <t>D2241</t>
  </si>
  <si>
    <t>CEDIS EMBOTELLADORA COLIMA GUA</t>
  </si>
  <si>
    <t>502064 | D2241 | CEDIS EMBOTELLADORA COLIMA GUA</t>
  </si>
  <si>
    <t>502065</t>
  </si>
  <si>
    <t>D2263</t>
  </si>
  <si>
    <t>CEDIS EMBOTELLADORA COLIMA PTO_BLOQ</t>
  </si>
  <si>
    <t>502065 | D2263 | CEDIS EMBOTELLADORA COLIMA PTO_BLOQ</t>
  </si>
  <si>
    <t>502066</t>
  </si>
  <si>
    <t>D0528</t>
  </si>
  <si>
    <t>502066 | D0528 | DANONE TEPIC</t>
  </si>
  <si>
    <t>502067</t>
  </si>
  <si>
    <t>D0532</t>
  </si>
  <si>
    <t>502067 | D0532 | DANONE TORREON</t>
  </si>
  <si>
    <t>502068</t>
  </si>
  <si>
    <t>D1463</t>
  </si>
  <si>
    <t>DANONE SAN JUAN DEL RIO (7247)</t>
  </si>
  <si>
    <t>502068 | D1463 | DANONE SAN JUAN DEL RIO (7247)</t>
  </si>
  <si>
    <t>502069</t>
  </si>
  <si>
    <t>D2193</t>
  </si>
  <si>
    <t>DISTRIBUIDORA MODELO QUERETARO</t>
  </si>
  <si>
    <t>502069 | D2193 | DISTRIBUIDORA MODELO QUERETARO</t>
  </si>
  <si>
    <t>502070</t>
  </si>
  <si>
    <t>D2204</t>
  </si>
  <si>
    <t>GRUPO MODELO SIM SATELITE</t>
  </si>
  <si>
    <t>502070 | D2204 | GRUPO MODELO SIM SATELITE</t>
  </si>
  <si>
    <t>502071</t>
  </si>
  <si>
    <t>D2205</t>
  </si>
  <si>
    <t>GRUPO MODELO SIM VALLE</t>
  </si>
  <si>
    <t>502071 | D2205 | GRUPO MODELO SIM VALLE</t>
  </si>
  <si>
    <t>502072</t>
  </si>
  <si>
    <t>D2206</t>
  </si>
  <si>
    <t>GRUPO MODELO SIM REFORMA</t>
  </si>
  <si>
    <t>502072 | D2206 | GRUPO MODELO SIM REFORMA</t>
  </si>
  <si>
    <t>502073</t>
  </si>
  <si>
    <t>D2207</t>
  </si>
  <si>
    <t>GRUPO MODELO SIM ORIENTE</t>
  </si>
  <si>
    <t>502073 | D2207 | GRUPO MODELO SIM ORIENTE</t>
  </si>
  <si>
    <t>502074</t>
  </si>
  <si>
    <t>D2208</t>
  </si>
  <si>
    <t>GRUPO MODELO SIM AJUSCO</t>
  </si>
  <si>
    <t>502074 | D2208 | GRUPO MODELO SIM AJUSCO</t>
  </si>
  <si>
    <t>502075</t>
  </si>
  <si>
    <t>D2243</t>
  </si>
  <si>
    <t>CMM SANTA MA. DEL ORO</t>
  </si>
  <si>
    <t>502075 | D2243 | CMM SANTA MA. DEL ORO</t>
  </si>
  <si>
    <t>502076</t>
  </si>
  <si>
    <t>FC13</t>
  </si>
  <si>
    <t>CMM VICENTE GUERRERO</t>
  </si>
  <si>
    <t>502076 | FC13 | CMM VICENTE GUERRERO</t>
  </si>
  <si>
    <t>502077</t>
  </si>
  <si>
    <t>FB00</t>
  </si>
  <si>
    <t>CMM M CHIHUAHUA</t>
  </si>
  <si>
    <t>502077 | FB00 | CMM M CHIHUAHUA</t>
  </si>
  <si>
    <t>502078</t>
  </si>
  <si>
    <t>D2248</t>
  </si>
  <si>
    <t>CMM EL SALTO</t>
  </si>
  <si>
    <t>502078 | D2248 | CMM EL SALTO</t>
  </si>
  <si>
    <t>502079</t>
  </si>
  <si>
    <t>FV01</t>
  </si>
  <si>
    <t>CMM EBANO</t>
  </si>
  <si>
    <t>502079 | FV01 | CMM EBANO</t>
  </si>
  <si>
    <t>502080</t>
  </si>
  <si>
    <t>D2255</t>
  </si>
  <si>
    <t>CMM DELICIAS</t>
  </si>
  <si>
    <t>502080 | D2255 | CMM DELICIAS</t>
  </si>
  <si>
    <t>502081</t>
  </si>
  <si>
    <t>D2257</t>
  </si>
  <si>
    <t>CMM CUENCAME</t>
  </si>
  <si>
    <t>502081 | D2257 | CMM CUENCAME</t>
  </si>
  <si>
    <t>502082</t>
  </si>
  <si>
    <t>D2259</t>
  </si>
  <si>
    <t>CMM SANTIAGO PAPASQUIARO</t>
  </si>
  <si>
    <t>502082 | D2259 | CMM SANTIAGO PAPASQUIARO</t>
  </si>
  <si>
    <t>502083</t>
  </si>
  <si>
    <t>FV04</t>
  </si>
  <si>
    <t>CMM ALDAMA</t>
  </si>
  <si>
    <t>502083 | FV04 | CMM ALDAMA</t>
  </si>
  <si>
    <t>502084</t>
  </si>
  <si>
    <t>D2264</t>
  </si>
  <si>
    <t>CMM PARRAL</t>
  </si>
  <si>
    <t>502084 | D2264 | CMM PARRAL</t>
  </si>
  <si>
    <t>502085</t>
  </si>
  <si>
    <t>D2265</t>
  </si>
  <si>
    <t>CMM MONTEMORELOS</t>
  </si>
  <si>
    <t>502085 | D2265 | CMM MONTEMORELOS</t>
  </si>
  <si>
    <t>502086</t>
  </si>
  <si>
    <t>QC13</t>
  </si>
  <si>
    <t>502086 | QC13 | CMM VICENTE GUERRERO</t>
  </si>
  <si>
    <t>502087</t>
  </si>
  <si>
    <t>FV24</t>
  </si>
  <si>
    <t>CMM CIUDAD VICTORIA</t>
  </si>
  <si>
    <t>502087 | FV24 | CMM CIUDAD VICTORIA</t>
  </si>
  <si>
    <t>502088</t>
  </si>
  <si>
    <t>D2269</t>
  </si>
  <si>
    <t>CMM CIUDAD MANTE</t>
  </si>
  <si>
    <t>502088 | D2269 | CMM CIUDAD MANTE</t>
  </si>
  <si>
    <t>502089</t>
  </si>
  <si>
    <t>D2271</t>
  </si>
  <si>
    <t>CMM GUAYMAS</t>
  </si>
  <si>
    <t>502089 | D2271 | CMM GUAYMAS</t>
  </si>
  <si>
    <t>502090</t>
  </si>
  <si>
    <t>D2287</t>
  </si>
  <si>
    <t>CMM PARRAS DE LA FUENTE</t>
  </si>
  <si>
    <t>502090 | D2287 | CMM PARRAS DE LA FUENTE</t>
  </si>
  <si>
    <t>502091</t>
  </si>
  <si>
    <t>D2290</t>
  </si>
  <si>
    <t>CMM NAVOJOA</t>
  </si>
  <si>
    <t>502091 | D2290 | CMM NAVOJOA</t>
  </si>
  <si>
    <t>502092</t>
  </si>
  <si>
    <t>D2370</t>
  </si>
  <si>
    <t>CERVECERIA MODELO DE MÉXICO S.</t>
  </si>
  <si>
    <t>502092 | D2370 | CERVECERIA MODELO DE MÉXICO S.</t>
  </si>
  <si>
    <t>502093</t>
  </si>
  <si>
    <t>FT00</t>
  </si>
  <si>
    <t>CMM M CUERNAVACA</t>
  </si>
  <si>
    <t>502093 | FT00 | CMM M CUERNAVACA</t>
  </si>
  <si>
    <t>502094</t>
  </si>
  <si>
    <t>GA00</t>
  </si>
  <si>
    <t>CMM M GUERRERO</t>
  </si>
  <si>
    <t>502094 | GA00 | CMM M GUERRERO</t>
  </si>
  <si>
    <t>502095</t>
  </si>
  <si>
    <t>FA00</t>
  </si>
  <si>
    <t>CMM M TIJUANA</t>
  </si>
  <si>
    <t>502095 | FA00 | CMM M TIJUANA</t>
  </si>
  <si>
    <t>502096</t>
  </si>
  <si>
    <t>FU00</t>
  </si>
  <si>
    <t>CMM M XALISCO</t>
  </si>
  <si>
    <t>502096 | FU00 | CMM M XALISCO</t>
  </si>
  <si>
    <t>502097</t>
  </si>
  <si>
    <t>FG00</t>
  </si>
  <si>
    <t>502097 | FG00 | CMM M METEPEC</t>
  </si>
  <si>
    <t>502098</t>
  </si>
  <si>
    <t>D2398</t>
  </si>
  <si>
    <t>502098 | D2398 | CMM M CUERNAVACA</t>
  </si>
  <si>
    <t>502099</t>
  </si>
  <si>
    <t>D2629</t>
  </si>
  <si>
    <t>MODELO TC CCM TAMAULIPAS</t>
  </si>
  <si>
    <t>502099 | D2629 | MODELO TC CCM TAMAULIPAS</t>
  </si>
  <si>
    <t>502100</t>
  </si>
  <si>
    <t>FT04</t>
  </si>
  <si>
    <t>CMM Zacatepec</t>
  </si>
  <si>
    <t>502100 | FT04 | CMM Zacatepec</t>
  </si>
  <si>
    <t>502101</t>
  </si>
  <si>
    <t>FL10</t>
  </si>
  <si>
    <t>CMM Moctezuma</t>
  </si>
  <si>
    <t>502101 | FL10 | CMM Moctezuma</t>
  </si>
  <si>
    <t>502102</t>
  </si>
  <si>
    <t>FL04</t>
  </si>
  <si>
    <t>CMM Nogales</t>
  </si>
  <si>
    <t>502102 | FL04 | CMM Nogales</t>
  </si>
  <si>
    <t>502103</t>
  </si>
  <si>
    <t>FE23</t>
  </si>
  <si>
    <t>CMM Chapala</t>
  </si>
  <si>
    <t>502103 | FE23 | CMM Chapala</t>
  </si>
  <si>
    <t>502104</t>
  </si>
  <si>
    <t>FP09</t>
  </si>
  <si>
    <t>CMM Isla Mujeres</t>
  </si>
  <si>
    <t>502104 | FP09 | CMM Isla Mujeres</t>
  </si>
  <si>
    <t>502105</t>
  </si>
  <si>
    <t>FZ21</t>
  </si>
  <si>
    <t>CMM El Marqués</t>
  </si>
  <si>
    <t>502105 | FZ21 | CMM El Marqués</t>
  </si>
  <si>
    <t>502106</t>
  </si>
  <si>
    <t>FB05</t>
  </si>
  <si>
    <t>CMM Parral</t>
  </si>
  <si>
    <t>502106 | FB05 | CMM Parral</t>
  </si>
  <si>
    <t>502107</t>
  </si>
  <si>
    <t>FV16</t>
  </si>
  <si>
    <t>CMM Huauchinango</t>
  </si>
  <si>
    <t>502107 | FV16 | CMM Huauchinango</t>
  </si>
  <si>
    <t>502108</t>
  </si>
  <si>
    <t>FV26</t>
  </si>
  <si>
    <t>CMM Soto La Marina</t>
  </si>
  <si>
    <t>502108 | FV26 | CMM Soto La Marina</t>
  </si>
  <si>
    <t>502109</t>
  </si>
  <si>
    <t>QC07</t>
  </si>
  <si>
    <t>CMM Galeana</t>
  </si>
  <si>
    <t>502109 | QC07 | CMM Galeana</t>
  </si>
  <si>
    <t>502110</t>
  </si>
  <si>
    <t>QC16</t>
  </si>
  <si>
    <t>CMM Santa Ma del Oro</t>
  </si>
  <si>
    <t>502110 | QC16 | CMM Santa Ma del Oro</t>
  </si>
  <si>
    <t>502111</t>
  </si>
  <si>
    <t>FK08</t>
  </si>
  <si>
    <t>CMM Vicente Guerrero</t>
  </si>
  <si>
    <t>502111 | FK08 | CMM Vicente Guerrero</t>
  </si>
  <si>
    <t>502112</t>
  </si>
  <si>
    <t>FL06</t>
  </si>
  <si>
    <t>CMM Caborca</t>
  </si>
  <si>
    <t>502112 | FL06 | CMM Caborca</t>
  </si>
  <si>
    <t>502113</t>
  </si>
  <si>
    <t>FD07</t>
  </si>
  <si>
    <t>CMM Cruz Grande</t>
  </si>
  <si>
    <t>502113 | FD07 | CMM Cruz Grande</t>
  </si>
  <si>
    <t>502114</t>
  </si>
  <si>
    <t>FD09</t>
  </si>
  <si>
    <t>CMM Marquelia</t>
  </si>
  <si>
    <t>502114 | FD09 | CMM Marquelia</t>
  </si>
  <si>
    <t>502115</t>
  </si>
  <si>
    <t>QY17</t>
  </si>
  <si>
    <t>CMM Aguililla</t>
  </si>
  <si>
    <t>502115 | QY17 | CMM Aguililla</t>
  </si>
  <si>
    <t>502116</t>
  </si>
  <si>
    <t>FY16</t>
  </si>
  <si>
    <t>CMM Coalcoman</t>
  </si>
  <si>
    <t>502116 | FY16 | CMM Coalcoman</t>
  </si>
  <si>
    <t>502117</t>
  </si>
  <si>
    <t>FY10</t>
  </si>
  <si>
    <t>CMM Huetamo</t>
  </si>
  <si>
    <t>502117 | FY10 | CMM Huetamo</t>
  </si>
  <si>
    <t>502118</t>
  </si>
  <si>
    <t>FY15</t>
  </si>
  <si>
    <t>CMM Tepalcatepec</t>
  </si>
  <si>
    <t>502118 | FY15 | CMM Tepalcatepec</t>
  </si>
  <si>
    <t>502119</t>
  </si>
  <si>
    <t>FY04</t>
  </si>
  <si>
    <t>CMM Zacapu</t>
  </si>
  <si>
    <t>502119 | FY04 | CMM Zacapu</t>
  </si>
  <si>
    <t>502120</t>
  </si>
  <si>
    <t>FU03</t>
  </si>
  <si>
    <t>CMM Ixtlan del Rio</t>
  </si>
  <si>
    <t>502120 | FU03 | CMM Ixtlan del Rio</t>
  </si>
  <si>
    <t>502121</t>
  </si>
  <si>
    <t>D2919</t>
  </si>
  <si>
    <t>CMM Ruiz</t>
  </si>
  <si>
    <t>502121 | D2919 | CMM Ruiz</t>
  </si>
  <si>
    <t>502122</t>
  </si>
  <si>
    <t>FE22</t>
  </si>
  <si>
    <t>CMM Tomatlan_BLOQ</t>
  </si>
  <si>
    <t>502122 | FE22 | CMM Tomatlan_BLOQ</t>
  </si>
  <si>
    <t>502123</t>
  </si>
  <si>
    <t>GB14</t>
  </si>
  <si>
    <t>CMM Salinas</t>
  </si>
  <si>
    <t>502123 | GB14 | CMM Salinas</t>
  </si>
  <si>
    <t>502124</t>
  </si>
  <si>
    <t>FQ09</t>
  </si>
  <si>
    <t>CMM Colotlan</t>
  </si>
  <si>
    <t>502124 | FQ09 | CMM Colotlan</t>
  </si>
  <si>
    <t>502125</t>
  </si>
  <si>
    <t>FP24</t>
  </si>
  <si>
    <t>CMM Tonala</t>
  </si>
  <si>
    <t>502125 | FP24 | CMM Tonala</t>
  </si>
  <si>
    <t>502126</t>
  </si>
  <si>
    <t>FP27</t>
  </si>
  <si>
    <t>CMM Villaflores</t>
  </si>
  <si>
    <t>502126 | FP27 | CMM Villaflores</t>
  </si>
  <si>
    <t>502127</t>
  </si>
  <si>
    <t>FL00</t>
  </si>
  <si>
    <t>CMM M HERMOSILLO</t>
  </si>
  <si>
    <t>502127 | FL00 | CMM M HERMOSILLO</t>
  </si>
  <si>
    <t>502128</t>
  </si>
  <si>
    <t>D3003</t>
  </si>
  <si>
    <t>CMM M CAMPECHE</t>
  </si>
  <si>
    <t>502128 | D3003 | CMM M CAMPECHE</t>
  </si>
  <si>
    <t>502129</t>
  </si>
  <si>
    <t>FW00</t>
  </si>
  <si>
    <t>CMM M OAXACA</t>
  </si>
  <si>
    <t>502129 | FW00 | CMM M OAXACA</t>
  </si>
  <si>
    <t>502130</t>
  </si>
  <si>
    <t>D3005</t>
  </si>
  <si>
    <t>CMM M MINATITLAN</t>
  </si>
  <si>
    <t>502130 | D3005 | CMM M MINATITLAN</t>
  </si>
  <si>
    <t>502131</t>
  </si>
  <si>
    <t>D3014</t>
  </si>
  <si>
    <t>CMM Sn JuanTeotihua(7203)</t>
  </si>
  <si>
    <t>502131 | D3014 | CMM Sn JuanTeotihua(7203)</t>
  </si>
  <si>
    <t>502132</t>
  </si>
  <si>
    <t>D2515</t>
  </si>
  <si>
    <t>DISTRIBUIDORA HOLANDA MONTERRE</t>
  </si>
  <si>
    <t>502132 | D2515 | DISTRIBUIDORA HOLANDA MONTERRE</t>
  </si>
  <si>
    <t>502133</t>
  </si>
  <si>
    <t>D2588</t>
  </si>
  <si>
    <t>HOLANDA CD JUAREZ</t>
  </si>
  <si>
    <t>502133 | D2588 | HOLANDA CD JUAREZ</t>
  </si>
  <si>
    <t>502134</t>
  </si>
  <si>
    <t>D2704</t>
  </si>
  <si>
    <t>HOLANDA TC BAJA CALIFORNIA</t>
  </si>
  <si>
    <t>502134 | D2704 | HOLANDA TC BAJA CALIFORNIA</t>
  </si>
  <si>
    <t>502135</t>
  </si>
  <si>
    <t>D2945</t>
  </si>
  <si>
    <t>HOLANDA CULIACAN SINALOA 7273</t>
  </si>
  <si>
    <t>502135 | D2945 | HOLANDA CULIACAN SINALOA 7273</t>
  </si>
  <si>
    <t>502136</t>
  </si>
  <si>
    <t>D3107</t>
  </si>
  <si>
    <t>HOLANDA ALTAMIRA</t>
  </si>
  <si>
    <t>502136 | D3107 | HOLANDA ALTAMIRA</t>
  </si>
  <si>
    <t>502137</t>
  </si>
  <si>
    <t>D2381</t>
  </si>
  <si>
    <t>502137 | D2381 | DISTRIBUIDORA LABORATORIOS PIS</t>
  </si>
  <si>
    <t>502138</t>
  </si>
  <si>
    <t>D2383</t>
  </si>
  <si>
    <t>502138 | D2383 | DISTRIBUIDORA LABORATORIOS PIS</t>
  </si>
  <si>
    <t>502139</t>
  </si>
  <si>
    <t>D2384</t>
  </si>
  <si>
    <t>502139 | D2384 | DISTRIBUIDORA LABORATORIOS PIS</t>
  </si>
  <si>
    <t>502140</t>
  </si>
  <si>
    <t>D2386</t>
  </si>
  <si>
    <t>502140 | D2386 | DISTRIBUIDORA LABORATORIOS PIS</t>
  </si>
  <si>
    <t>502141</t>
  </si>
  <si>
    <t>D2429</t>
  </si>
  <si>
    <t>502141 | D2429 | DISTRIBUIDORA LABORATORIOS PIS</t>
  </si>
  <si>
    <t>502142</t>
  </si>
  <si>
    <t>D2431</t>
  </si>
  <si>
    <t>502142 | D2431 | DISTRIBUIDORA LABORATORIOS PIS</t>
  </si>
  <si>
    <t>502143</t>
  </si>
  <si>
    <t>D2433</t>
  </si>
  <si>
    <t>502143 | D2433 | DISTRIBUIDORA LABORATORIOS PIS</t>
  </si>
  <si>
    <t>502144</t>
  </si>
  <si>
    <t>D2434</t>
  </si>
  <si>
    <t>502144 | D2434 | DISTRIBUIDORA LABORATORIOS PIS</t>
  </si>
  <si>
    <t>502145</t>
  </si>
  <si>
    <t>D2435</t>
  </si>
  <si>
    <t>502145 | D2435 | DISTRIBUIDORA LABORATORIOS PIS</t>
  </si>
  <si>
    <t>502146</t>
  </si>
  <si>
    <t>D2463</t>
  </si>
  <si>
    <t>502146 | D2463 | DISTRIBUIDORA LABORATORIOS PIS</t>
  </si>
  <si>
    <t>502147</t>
  </si>
  <si>
    <t>D2466</t>
  </si>
  <si>
    <t>502147 | D2466 | DISTRIBUIDORA LABORATORIOS PIS</t>
  </si>
  <si>
    <t>502148</t>
  </si>
  <si>
    <t>D2467</t>
  </si>
  <si>
    <t>502148 | D2467 | DISTRIBUIDORA LABORATORIOS PIS</t>
  </si>
  <si>
    <t>502149</t>
  </si>
  <si>
    <t>D2826</t>
  </si>
  <si>
    <t>502149 | D2826 | DISTRIBUIDORA LABORATORIOS PIS</t>
  </si>
  <si>
    <t>502150</t>
  </si>
  <si>
    <t>D2827</t>
  </si>
  <si>
    <t>502150 | D2827 | DISTRIBUIDORA LABORATORIOS PIS</t>
  </si>
  <si>
    <t>502151</t>
  </si>
  <si>
    <t>D2828</t>
  </si>
  <si>
    <t>502151 | D2828 | DISTRIBUIDORA LABORATORIOS PIS</t>
  </si>
  <si>
    <t>502152</t>
  </si>
  <si>
    <t>D2829</t>
  </si>
  <si>
    <t>502152 | D2829 | DISTRIBUIDORA LABORATORIOS PIS</t>
  </si>
  <si>
    <t>502153</t>
  </si>
  <si>
    <t>D2830</t>
  </si>
  <si>
    <t>502153 | D2830 | DISTRIBUIDORA LABORATORIOS PIS</t>
  </si>
  <si>
    <t>502154</t>
  </si>
  <si>
    <t>D2831</t>
  </si>
  <si>
    <t>502154 | D2831 | DISTRIBUIDORA LABORATORIOS PIS</t>
  </si>
  <si>
    <t>502155</t>
  </si>
  <si>
    <t>D2832</t>
  </si>
  <si>
    <t>DISTRIBUIDORA LABORATORIOS PIS_BLOQ</t>
  </si>
  <si>
    <t>502155 | D2832 | DISTRIBUIDORA LABORATORIOS PIS_BLOQ</t>
  </si>
  <si>
    <t>502156</t>
  </si>
  <si>
    <t>D2833</t>
  </si>
  <si>
    <t>502156 | D2833 | DISTRIBUIDORA LABORATORIOS PIS</t>
  </si>
  <si>
    <t>502157</t>
  </si>
  <si>
    <t>D2834</t>
  </si>
  <si>
    <t>502157 | D2834 | DISTRIBUIDORA LABORATORIOS PIS</t>
  </si>
  <si>
    <t>500743</t>
  </si>
  <si>
    <t>N41</t>
  </si>
  <si>
    <t>DANONE VALLEJO - AUTOSERVICIOS</t>
  </si>
  <si>
    <t>500743 | N41 | DANONE VALLEJO - AUTOSERVICIOS</t>
  </si>
  <si>
    <t>500744</t>
  </si>
  <si>
    <t>N45</t>
  </si>
  <si>
    <t>DANONE TLAHUAC - REYES AUTOSER</t>
  </si>
  <si>
    <t>500744 | N45 | DANONE TLAHUAC - REYES AUTOSER</t>
  </si>
  <si>
    <t>500745</t>
  </si>
  <si>
    <t>D0449</t>
  </si>
  <si>
    <t>DANONE DE MEXICO TOLUCA</t>
  </si>
  <si>
    <t>500745 | D0449 | DANONE DE MEXICO TOLUCA</t>
  </si>
  <si>
    <t>500746</t>
  </si>
  <si>
    <t>E018</t>
  </si>
  <si>
    <t>DANONE GUADALAJARA</t>
  </si>
  <si>
    <t>500746 | E018 | DANONE GUADALAJARA</t>
  </si>
  <si>
    <t>500747</t>
  </si>
  <si>
    <t>D0456</t>
  </si>
  <si>
    <t>DANONE GUADALAJARA 1</t>
  </si>
  <si>
    <t>500747 | D0456 | DANONE GUADALAJARA 1</t>
  </si>
  <si>
    <t>500748</t>
  </si>
  <si>
    <t>E032</t>
  </si>
  <si>
    <t>500748 | E032 | DANONE HERMOSILLO</t>
  </si>
  <si>
    <t>500749</t>
  </si>
  <si>
    <t>500749 | D0459 | DANONE HERMOSILLO</t>
  </si>
  <si>
    <t>500750</t>
  </si>
  <si>
    <t>E020</t>
  </si>
  <si>
    <t>DANONE OAXACA - JUCHITAN</t>
  </si>
  <si>
    <t>500750 | E020 | DANONE OAXACA - JUCHITAN</t>
  </si>
  <si>
    <t>500751</t>
  </si>
  <si>
    <t>E007</t>
  </si>
  <si>
    <t>DANONE LEON (ZAMORA)</t>
  </si>
  <si>
    <t>500751 | E007 | DANONE LEON (ZAMORA)</t>
  </si>
  <si>
    <t>500752</t>
  </si>
  <si>
    <t>E066</t>
  </si>
  <si>
    <t>DANONE LEON-CELAYA</t>
  </si>
  <si>
    <t>500752 | E066 | DANONE LEON-CELAYA</t>
  </si>
  <si>
    <t>500753</t>
  </si>
  <si>
    <t>E033</t>
  </si>
  <si>
    <t>DANONE CULIACAN - LOS MOCHIS</t>
  </si>
  <si>
    <t>500753 | E033 | DANONE CULIACAN - LOS MOCHIS</t>
  </si>
  <si>
    <t>500754</t>
  </si>
  <si>
    <t>D0469</t>
  </si>
  <si>
    <t>DANONE TLAHUAC - LOS REYES</t>
  </si>
  <si>
    <t>500754 | D0469 | DANONE TLAHUAC - LOS REYES</t>
  </si>
  <si>
    <t>500755</t>
  </si>
  <si>
    <t>N60</t>
  </si>
  <si>
    <t>DANONE TLAHUAC - TLALPAN</t>
  </si>
  <si>
    <t>500755 | N60 | DANONE TLAHUAC - TLALPAN</t>
  </si>
  <si>
    <t>500756</t>
  </si>
  <si>
    <t>D0474</t>
  </si>
  <si>
    <t>DANONE MAZATLAN</t>
  </si>
  <si>
    <t>500756 | D0474 | DANONE MAZATLAN</t>
  </si>
  <si>
    <t>500757</t>
  </si>
  <si>
    <t>500757 | E021 | DANONE MERIDA</t>
  </si>
  <si>
    <t>500758</t>
  </si>
  <si>
    <t>E035</t>
  </si>
  <si>
    <t>DANONE MEXICALI</t>
  </si>
  <si>
    <t>500758 | E035 | DANONE MEXICALI</t>
  </si>
  <si>
    <t>500759</t>
  </si>
  <si>
    <t>D0477</t>
  </si>
  <si>
    <t>500759 | D0477 | DANONE MEXICALI</t>
  </si>
  <si>
    <t>500760</t>
  </si>
  <si>
    <t>D0482</t>
  </si>
  <si>
    <t>DANONE MONTERREY</t>
  </si>
  <si>
    <t>500760 | D0482 | DANONE MONTERREY</t>
  </si>
  <si>
    <t>500761</t>
  </si>
  <si>
    <t>DANONE MORELIA</t>
  </si>
  <si>
    <t>500761 | E084 | DANONE MORELIA</t>
  </si>
  <si>
    <t>500762</t>
  </si>
  <si>
    <t>E056</t>
  </si>
  <si>
    <t>DANONE ACOLMAN - NAUCALPAN</t>
  </si>
  <si>
    <t>500762 | E056 | DANONE ACOLMAN - NAUCALPAN</t>
  </si>
  <si>
    <t>500763</t>
  </si>
  <si>
    <t>D0490</t>
  </si>
  <si>
    <t>DANONE NAUCALPAN</t>
  </si>
  <si>
    <t>500763 | D0490 | DANONE NAUCALPAN</t>
  </si>
  <si>
    <t>500764</t>
  </si>
  <si>
    <t>500764 | E013 | DANONE OAXACA (JUCHITAN)</t>
  </si>
  <si>
    <t>500765</t>
  </si>
  <si>
    <t>N47</t>
  </si>
  <si>
    <t>DANONE VALLEJO - ORIENTE</t>
  </si>
  <si>
    <t>500765 | N47 | DANONE VALLEJO - ORIENTE</t>
  </si>
  <si>
    <t>500766</t>
  </si>
  <si>
    <t>D0498</t>
  </si>
  <si>
    <t>DANONE TLAHUAC - ORIENTE</t>
  </si>
  <si>
    <t>500766 | D0498 | DANONE TLAHUAC - ORIENTE</t>
  </si>
  <si>
    <t>500767</t>
  </si>
  <si>
    <t>E026</t>
  </si>
  <si>
    <t>500767 | E026 | DANONE TLAHUAC - ORIENTE</t>
  </si>
  <si>
    <t>500768</t>
  </si>
  <si>
    <t>D0503</t>
  </si>
  <si>
    <t>DANONE POZA RICA / NORESTE</t>
  </si>
  <si>
    <t>500768 | D0503 | DANONE POZA RICA / NORESTE</t>
  </si>
  <si>
    <t>500769</t>
  </si>
  <si>
    <t>E055</t>
  </si>
  <si>
    <t>DANONE SAN ANTONIO</t>
  </si>
  <si>
    <t>500769 | E055 | DANONE SAN ANTONIO</t>
  </si>
  <si>
    <t>500770</t>
  </si>
  <si>
    <t>D0516</t>
  </si>
  <si>
    <t>500770 | D0516 | DANONE SAN ANTONIO</t>
  </si>
  <si>
    <t>500771</t>
  </si>
  <si>
    <t>E065</t>
  </si>
  <si>
    <t>DANONE OAXACA - TEHUANTEPEC</t>
  </si>
  <si>
    <t>500771 | E065 | DANONE OAXACA - TEHUANTEPEC</t>
  </si>
  <si>
    <t>500772</t>
  </si>
  <si>
    <t>E091</t>
  </si>
  <si>
    <t>DANONE TIJUANA</t>
  </si>
  <si>
    <t>500772 | E091 | DANONE TIJUANA</t>
  </si>
  <si>
    <t>500773</t>
  </si>
  <si>
    <t>N17</t>
  </si>
  <si>
    <t>DANONE TLAXCALA AUTOSERVICIOS</t>
  </si>
  <si>
    <t>500773 | N17 | DANONE TLAXCALA AUTOSERVICIOS</t>
  </si>
  <si>
    <t>500774</t>
  </si>
  <si>
    <t>E067</t>
  </si>
  <si>
    <t>DANONE URUAPAN (ZAMORA)</t>
  </si>
  <si>
    <t>500774 | E067 | DANONE URUAPAN (ZAMORA)</t>
  </si>
  <si>
    <t>500775</t>
  </si>
  <si>
    <t>E061</t>
  </si>
  <si>
    <t>DANONE VERACRUZ</t>
  </si>
  <si>
    <t>500775 | E061 | DANONE VERACRUZ</t>
  </si>
  <si>
    <t>500776</t>
  </si>
  <si>
    <t>N21</t>
  </si>
  <si>
    <t>DANONE VERACRUZ AUTOSERVICIOS</t>
  </si>
  <si>
    <t>500776 | N21 | DANONE VERACRUZ AUTOSERVICIOS</t>
  </si>
  <si>
    <t>500777</t>
  </si>
  <si>
    <t>E060</t>
  </si>
  <si>
    <t>DANONE VERACRUZ-MINA</t>
  </si>
  <si>
    <t>500777 | E060 | DANONE VERACRUZ-MINA</t>
  </si>
  <si>
    <t>500778</t>
  </si>
  <si>
    <t>E059</t>
  </si>
  <si>
    <t>DANONE VERACRUZ-TUXTEPEC</t>
  </si>
  <si>
    <t>500778 | E059 | DANONE VERACRUZ-TUXTEPEC</t>
  </si>
  <si>
    <t>500779</t>
  </si>
  <si>
    <t>E023</t>
  </si>
  <si>
    <t>DANONE VILLAHERMOSA</t>
  </si>
  <si>
    <t>500779 | E023 | DANONE VILLAHERMOSA</t>
  </si>
  <si>
    <t>500780</t>
  </si>
  <si>
    <t>N31</t>
  </si>
  <si>
    <t>DANONE VILLAHERMOSA (MERIDA)</t>
  </si>
  <si>
    <t>500780 | N31 | DANONE VILLAHERMOSA (MERIDA)</t>
  </si>
  <si>
    <t>500781</t>
  </si>
  <si>
    <t>E008</t>
  </si>
  <si>
    <t>DANONE MORELIA - ZAMORA</t>
  </si>
  <si>
    <t>500781 | E008 | DANONE MORELIA - ZAMORA</t>
  </si>
  <si>
    <t>500782</t>
  </si>
  <si>
    <t>H0004</t>
  </si>
  <si>
    <t>HOLANDA ECATEPEC</t>
  </si>
  <si>
    <t>500782 | H0004 | HOLANDA ECATEPEC</t>
  </si>
  <si>
    <t>500783</t>
  </si>
  <si>
    <t>D0555</t>
  </si>
  <si>
    <t>HOLANDA MIXCOAC</t>
  </si>
  <si>
    <t>500783 | D0555 | HOLANDA MIXCOAC</t>
  </si>
  <si>
    <t>500784</t>
  </si>
  <si>
    <t>500784 | D3278 | HOLANDA MONTERREY</t>
  </si>
  <si>
    <t>500785</t>
  </si>
  <si>
    <t>D0557</t>
  </si>
  <si>
    <t>HOLANDA NAUCALPAN</t>
  </si>
  <si>
    <t>500785 | D0557 | HOLANDA NAUCALPAN</t>
  </si>
  <si>
    <t>500786</t>
  </si>
  <si>
    <t>D3208</t>
  </si>
  <si>
    <t>HOLANDA PUEBLA</t>
  </si>
  <si>
    <t>500786 | D3208 | HOLANDA PUEBLA</t>
  </si>
  <si>
    <t>500787</t>
  </si>
  <si>
    <t>D0561</t>
  </si>
  <si>
    <t>HOLANDA SANTA MARTHA</t>
  </si>
  <si>
    <t>500787 | D0561 | HOLANDA SANTA MARTHA</t>
  </si>
  <si>
    <t>500788</t>
  </si>
  <si>
    <t>D3209</t>
  </si>
  <si>
    <t>HOLANDA TECAMACHALCO</t>
  </si>
  <si>
    <t>500788 | D3209 | HOLANDA TECAMACHALCO</t>
  </si>
  <si>
    <t>500789</t>
  </si>
  <si>
    <t>H0005</t>
  </si>
  <si>
    <t>HOLANDA TLAHUAC</t>
  </si>
  <si>
    <t>500789 | H0005 | HOLANDA TLAHUAC</t>
  </si>
  <si>
    <t>500790</t>
  </si>
  <si>
    <t>H0008</t>
  </si>
  <si>
    <t>HOLANDA MEGA ORIENTE</t>
  </si>
  <si>
    <t>500790 | H0008 | HOLANDA MEGA ORIENTE</t>
  </si>
  <si>
    <t>500791</t>
  </si>
  <si>
    <t>H0006</t>
  </si>
  <si>
    <t>HOLANDA TLATELOLCO</t>
  </si>
  <si>
    <t>500791 | H0006 | HOLANDA TLATELOLCO</t>
  </si>
  <si>
    <t>500792</t>
  </si>
  <si>
    <t>H0010</t>
  </si>
  <si>
    <t>HOLANDA TLATELOLCO-REYES</t>
  </si>
  <si>
    <t>500792 | H0010 | HOLANDA TLATELOLCO-REYES</t>
  </si>
  <si>
    <t>500793</t>
  </si>
  <si>
    <t>H0007</t>
  </si>
  <si>
    <t>HOLANDA TLATELOLCO-XOCONGO</t>
  </si>
  <si>
    <t>500793 | H0007 | HOLANDA TLATELOLCO-XOCONGO</t>
  </si>
  <si>
    <t>500794</t>
  </si>
  <si>
    <t>H0003</t>
  </si>
  <si>
    <t>HOLANDA TULTITLAN</t>
  </si>
  <si>
    <t>500794 | H0003 | HOLANDA TULTITLAN</t>
  </si>
  <si>
    <t>500795</t>
  </si>
  <si>
    <t>D0569</t>
  </si>
  <si>
    <t>UNILEVER DE MEXICO S. DE R.L.</t>
  </si>
  <si>
    <t>500795 | D0569 | UNILEVER DE MEXICO S. DE R.L.</t>
  </si>
  <si>
    <t>500796</t>
  </si>
  <si>
    <t>L209</t>
  </si>
  <si>
    <t>CEDIS LALA ACAPONETA MAZATLAN</t>
  </si>
  <si>
    <t>500796 | L209 | CEDIS LALA ACAPONETA MAZATLAN</t>
  </si>
  <si>
    <t>500797</t>
  </si>
  <si>
    <t>L026</t>
  </si>
  <si>
    <t>CEDIS LALA ACAPULCO</t>
  </si>
  <si>
    <t>500797 | L026 | CEDIS LALA ACAPULCO</t>
  </si>
  <si>
    <t>500798</t>
  </si>
  <si>
    <t>L148</t>
  </si>
  <si>
    <t>CEDIS LALA AMECA</t>
  </si>
  <si>
    <t>500798 | L148 | CEDIS LALA AMECA</t>
  </si>
  <si>
    <t>500799</t>
  </si>
  <si>
    <t>D0915</t>
  </si>
  <si>
    <t>CEDIS LALA APATZINGAN</t>
  </si>
  <si>
    <t>500799 | D0915 | CEDIS LALA APATZINGAN</t>
  </si>
  <si>
    <t>500800</t>
  </si>
  <si>
    <t>L028</t>
  </si>
  <si>
    <t>CEDIS LALA APIZACO</t>
  </si>
  <si>
    <t>500800 | L028 | CEDIS LALA APIZACO</t>
  </si>
  <si>
    <t>500801</t>
  </si>
  <si>
    <t>L271</t>
  </si>
  <si>
    <t>CEDIS LALA APODACA</t>
  </si>
  <si>
    <t>500801 | L271 | CEDIS LALA APODACA</t>
  </si>
  <si>
    <t>500802</t>
  </si>
  <si>
    <t>D0919</t>
  </si>
  <si>
    <t>CEDIS LALA ATIZAPAN</t>
  </si>
  <si>
    <t>500802 | D0919 | CEDIS LALA ATIZAPAN</t>
  </si>
  <si>
    <t>500803</t>
  </si>
  <si>
    <t>L078</t>
  </si>
  <si>
    <t>CEDIS LALA ATOYAC</t>
  </si>
  <si>
    <t>500803 | L078 | CEDIS LALA ATOYAC</t>
  </si>
  <si>
    <t>500804</t>
  </si>
  <si>
    <t>L160</t>
  </si>
  <si>
    <t>CEDIS LALA AUTLAN</t>
  </si>
  <si>
    <t>500804 | L160 | CEDIS LALA AUTLAN</t>
  </si>
  <si>
    <t>500805</t>
  </si>
  <si>
    <t>L058</t>
  </si>
  <si>
    <t>CEDIS LALA B. REYES_PONIENTE</t>
  </si>
  <si>
    <t>500805 | L058 | CEDIS LALA B. REYES_PONIENTE</t>
  </si>
  <si>
    <t>500806</t>
  </si>
  <si>
    <t>L086</t>
  </si>
  <si>
    <t>CEDIS LALA CADEREYTA</t>
  </si>
  <si>
    <t>500806 | L086 | CEDIS LALA CADEREYTA</t>
  </si>
  <si>
    <t>500807</t>
  </si>
  <si>
    <t>L018</t>
  </si>
  <si>
    <t>CEDIS LALA CAMPECHE</t>
  </si>
  <si>
    <t>500807 | L018 | CEDIS LALA CAMPECHE</t>
  </si>
  <si>
    <t>500808</t>
  </si>
  <si>
    <t>L019</t>
  </si>
  <si>
    <t>CEDIS LALA CANCUN</t>
  </si>
  <si>
    <t>500808 | L019 | CEDIS LALA CANCUN</t>
  </si>
  <si>
    <t>500809</t>
  </si>
  <si>
    <t>D0929</t>
  </si>
  <si>
    <t>CEDIS LALA CARDENAS</t>
  </si>
  <si>
    <t>500809 | D0929 | CEDIS LALA CARDENAS</t>
  </si>
  <si>
    <t>500810</t>
  </si>
  <si>
    <t>L203</t>
  </si>
  <si>
    <t>CEDIS LALA CASAS GRANDES</t>
  </si>
  <si>
    <t>500810 | L203 | CEDIS LALA CASAS GRANDES</t>
  </si>
  <si>
    <t>500811</t>
  </si>
  <si>
    <t>L206</t>
  </si>
  <si>
    <t>500811 | L206 | CEDIS LALA CASAS GRANDES</t>
  </si>
  <si>
    <t>500812</t>
  </si>
  <si>
    <t>D0933</t>
  </si>
  <si>
    <t>CEDIS LALA CEDIS TLALNEPANTLA</t>
  </si>
  <si>
    <t>500812 | D0933 | CEDIS LALA CEDIS TLALNEPANTLA</t>
  </si>
  <si>
    <t>500813</t>
  </si>
  <si>
    <t>L119</t>
  </si>
  <si>
    <t>CEDIS LALA CELAYA</t>
  </si>
  <si>
    <t>500813 | L119 | CEDIS LALA CELAYA</t>
  </si>
  <si>
    <t>500814</t>
  </si>
  <si>
    <t>D0936</t>
  </si>
  <si>
    <t>CEDIS LALA CHALCO</t>
  </si>
  <si>
    <t>500814 | D0936 | CEDIS LALA CHALCO</t>
  </si>
  <si>
    <t>500815</t>
  </si>
  <si>
    <t>L020</t>
  </si>
  <si>
    <t>CEDIS LALA CHETUMAL</t>
  </si>
  <si>
    <t>500815 | L020 | CEDIS LALA CHETUMAL</t>
  </si>
  <si>
    <t>500816</t>
  </si>
  <si>
    <t>L099</t>
  </si>
  <si>
    <t>CEDIS LALA CHIHUAHUA</t>
  </si>
  <si>
    <t>500816 | L099 | CEDIS LALA CHIHUAHUA</t>
  </si>
  <si>
    <t>500817</t>
  </si>
  <si>
    <t>L108</t>
  </si>
  <si>
    <t>500817 | L108 | CEDIS LALA CHIHUAHUA</t>
  </si>
  <si>
    <t>500818</t>
  </si>
  <si>
    <t>L207</t>
  </si>
  <si>
    <t>CEDIS LALA CHIHUAHUA 2</t>
  </si>
  <si>
    <t>500818 | L207 | CEDIS LALA CHIHUAHUA 2</t>
  </si>
  <si>
    <t>500819</t>
  </si>
  <si>
    <t>L082</t>
  </si>
  <si>
    <t>CEDIS LALA CHILAPA</t>
  </si>
  <si>
    <t>500819 | L082 | CEDIS LALA CHILAPA</t>
  </si>
  <si>
    <t>500820</t>
  </si>
  <si>
    <t>L080</t>
  </si>
  <si>
    <t>CEDIS LALA CHILPANCINGO</t>
  </si>
  <si>
    <t>500820 | L080 | CEDIS LALA CHILPANCINGO</t>
  </si>
  <si>
    <t>500821</t>
  </si>
  <si>
    <t>L017</t>
  </si>
  <si>
    <t>CEDIS LALA CIUDAD DEL CARMEN</t>
  </si>
  <si>
    <t>500821 | L017 | CEDIS LALA CIUDAD DEL CARMEN</t>
  </si>
  <si>
    <t>500822</t>
  </si>
  <si>
    <t>L204</t>
  </si>
  <si>
    <t>CEDIS LALA CIUDAD JUAREZ</t>
  </si>
  <si>
    <t>500822 | L204 | CEDIS LALA CIUDAD JUAREZ</t>
  </si>
  <si>
    <t>500823</t>
  </si>
  <si>
    <t>L161</t>
  </si>
  <si>
    <t>CEDIS LALA CIUDAD OBREGON</t>
  </si>
  <si>
    <t>500823 | L161 | CEDIS LALA CIUDAD OBREGON</t>
  </si>
  <si>
    <t>500824</t>
  </si>
  <si>
    <t>L194</t>
  </si>
  <si>
    <t>CEDIS LALA COATZACOALCOS</t>
  </si>
  <si>
    <t>500824 | L194 | CEDIS LALA COATZACOALCOS</t>
  </si>
  <si>
    <t>500825</t>
  </si>
  <si>
    <t>L004</t>
  </si>
  <si>
    <t>CEDIS LALA COMITAN</t>
  </si>
  <si>
    <t>500825 | L004 | CEDIS LALA COMITAN</t>
  </si>
  <si>
    <t>500826</t>
  </si>
  <si>
    <t>L200</t>
  </si>
  <si>
    <t>500826 | L200 | CEDIS LALA COMITAN</t>
  </si>
  <si>
    <t>500827</t>
  </si>
  <si>
    <t>1116</t>
  </si>
  <si>
    <t>CEDIS LALA CORDOBA</t>
  </si>
  <si>
    <t>500827 | 1116 | CEDIS LALA CORDOBA</t>
  </si>
  <si>
    <t>500828</t>
  </si>
  <si>
    <t>L085</t>
  </si>
  <si>
    <t>CEDIS LALA CRUZ GRANDE</t>
  </si>
  <si>
    <t>500828 | L085 | CEDIS LALA CRUZ GRANDE</t>
  </si>
  <si>
    <t>500829</t>
  </si>
  <si>
    <t>L100</t>
  </si>
  <si>
    <t>CEDIS LALA CUAUHTEMOC</t>
  </si>
  <si>
    <t>500829 | L100 | CEDIS LALA CUAUHTEMOC</t>
  </si>
  <si>
    <t>500830</t>
  </si>
  <si>
    <t>L116</t>
  </si>
  <si>
    <t>CEDIS LALA CULIACAN</t>
  </si>
  <si>
    <t>500830 | L116 | CEDIS LALA CULIACAN</t>
  </si>
  <si>
    <t>500831</t>
  </si>
  <si>
    <t>979</t>
  </si>
  <si>
    <t>CEDIS LALA DEL SURESTE XALAPA</t>
  </si>
  <si>
    <t>500831 | 979 | CEDIS LALA DEL SURESTE XALAPA</t>
  </si>
  <si>
    <t>500832</t>
  </si>
  <si>
    <t>L202</t>
  </si>
  <si>
    <t>CEDIS LALA DELICIAS</t>
  </si>
  <si>
    <t>500832 | L202 | CEDIS LALA DELICIAS</t>
  </si>
  <si>
    <t>500833</t>
  </si>
  <si>
    <t>L010</t>
  </si>
  <si>
    <t>500833 | L010 | CEDIS LALA MERIDA</t>
  </si>
  <si>
    <t>500834</t>
  </si>
  <si>
    <t>L137</t>
  </si>
  <si>
    <t>CEDIS LALA MEXICALLI</t>
  </si>
  <si>
    <t>500834 | L137 | CEDIS LALA MEXICALLI</t>
  </si>
  <si>
    <t>500835</t>
  </si>
  <si>
    <t>L269</t>
  </si>
  <si>
    <t>CEDIS LALA MIXCOAC</t>
  </si>
  <si>
    <t>500835 | L269 | CEDIS LALA MIXCOAC</t>
  </si>
  <si>
    <t>500836</t>
  </si>
  <si>
    <t>L232</t>
  </si>
  <si>
    <t>CEDIS LALA MORELIA</t>
  </si>
  <si>
    <t>500836 | L232 | CEDIS LALA MORELIA</t>
  </si>
  <si>
    <t>500837</t>
  </si>
  <si>
    <t>L155</t>
  </si>
  <si>
    <t>500837 | L155 | CEDIS LALA MORELIA</t>
  </si>
  <si>
    <t>500838</t>
  </si>
  <si>
    <t>D1040</t>
  </si>
  <si>
    <t>CEDIS LALA NAUCALPAN</t>
  </si>
  <si>
    <t>500838 | D1040 | CEDIS LALA NAUCALPAN</t>
  </si>
  <si>
    <t>500839</t>
  </si>
  <si>
    <t>L081</t>
  </si>
  <si>
    <t>CEDIS LALA OMETEPEC</t>
  </si>
  <si>
    <t>500839 | L081 | CEDIS LALA OMETEPEC</t>
  </si>
  <si>
    <t>500840</t>
  </si>
  <si>
    <t>L225</t>
  </si>
  <si>
    <t>CEDIS LALA OMETEPEC ACAPULCO</t>
  </si>
  <si>
    <t>500840 | L225 | CEDIS LALA OMETEPEC ACAPULCO</t>
  </si>
  <si>
    <t>500841</t>
  </si>
  <si>
    <t>L084</t>
  </si>
  <si>
    <t>CEDIS LALA PINOTEPA</t>
  </si>
  <si>
    <t>500841 | L084 | CEDIS LALA PINOTEPA</t>
  </si>
  <si>
    <t>500842</t>
  </si>
  <si>
    <t>L210</t>
  </si>
  <si>
    <t>CEDIS LALA PINOTEPA JUCHITAN</t>
  </si>
  <si>
    <t>500842 | L210 | CEDIS LALA PINOTEPA JUCHITAN</t>
  </si>
  <si>
    <t>500843</t>
  </si>
  <si>
    <t>D3342</t>
  </si>
  <si>
    <t>CEDIS LALA PLAYA DEL CARMEN</t>
  </si>
  <si>
    <t>500843 | D3342 | CEDIS LALA PLAYA DEL CARMEN</t>
  </si>
  <si>
    <t>500844</t>
  </si>
  <si>
    <t>L264</t>
  </si>
  <si>
    <t>CEDIS LALA POCHUTLA</t>
  </si>
  <si>
    <t>500844 | L264 | CEDIS LALA POCHUTLA</t>
  </si>
  <si>
    <t>500845</t>
  </si>
  <si>
    <t>L174</t>
  </si>
  <si>
    <t>CEDIS LALA PUEBLA</t>
  </si>
  <si>
    <t>500845 | L174 | CEDIS LALA PUEBLA</t>
  </si>
  <si>
    <t>500846</t>
  </si>
  <si>
    <t>L175</t>
  </si>
  <si>
    <t>CEDIS LALA PUEBLA 2</t>
  </si>
  <si>
    <t>500846 | L175 | CEDIS LALA PUEBLA 2</t>
  </si>
  <si>
    <t>500847</t>
  </si>
  <si>
    <t>L259</t>
  </si>
  <si>
    <t>CEDIS LALA PUEBLA2</t>
  </si>
  <si>
    <t>500847 | L259 | CEDIS LALA PUEBLA2</t>
  </si>
  <si>
    <t>500848</t>
  </si>
  <si>
    <t>L149</t>
  </si>
  <si>
    <t>CEDIS LALA PUERTO VALLARTA</t>
  </si>
  <si>
    <t>500848 | L149 | CEDIS LALA PUERTO VALLARTA</t>
  </si>
  <si>
    <t>500849</t>
  </si>
  <si>
    <t>L243</t>
  </si>
  <si>
    <t>500849 | L243 | CEDIS LALA PUERTO VALLARTA</t>
  </si>
  <si>
    <t>500850</t>
  </si>
  <si>
    <t>L177</t>
  </si>
  <si>
    <t>CEDIS LALA QUERETARO</t>
  </si>
  <si>
    <t>500850 | L177 | CEDIS LALA QUERETARO</t>
  </si>
  <si>
    <t>500851</t>
  </si>
  <si>
    <t>L032</t>
  </si>
  <si>
    <t>CEDIS LALA REYNOSA</t>
  </si>
  <si>
    <t>500851 | L032 | CEDIS LALA REYNOSA</t>
  </si>
  <si>
    <t>500852</t>
  </si>
  <si>
    <t>L052</t>
  </si>
  <si>
    <t>CEDIS LALA SABINAS MONTERREY</t>
  </si>
  <si>
    <t>500852 | L052 | CEDIS LALA SABINAS MONTERREY</t>
  </si>
  <si>
    <t>500853</t>
  </si>
  <si>
    <t>L065</t>
  </si>
  <si>
    <t>CEDIS LALA SALTILLO</t>
  </si>
  <si>
    <t>500853 | L065 | CEDIS LALA SALTILLO</t>
  </si>
  <si>
    <t>500854</t>
  </si>
  <si>
    <t>L014</t>
  </si>
  <si>
    <t>CEDIS LALA SAN ANDRES TUXTLA</t>
  </si>
  <si>
    <t>500854 | L014 | CEDIS LALA SAN ANDRES TUXTLA</t>
  </si>
  <si>
    <t>500855</t>
  </si>
  <si>
    <t>L133</t>
  </si>
  <si>
    <t>CEDIS LALA SAN PEDRO POCHUTLA</t>
  </si>
  <si>
    <t>500855 | L133 | CEDIS LALA SAN PEDRO POCHUTLA</t>
  </si>
  <si>
    <t>500856</t>
  </si>
  <si>
    <t>L009</t>
  </si>
  <si>
    <t>CEDIS LALA SANCRISTOBAL</t>
  </si>
  <si>
    <t>500856 | L009 | CEDIS LALA SANCRISTOBAL</t>
  </si>
  <si>
    <t>500857</t>
  </si>
  <si>
    <t>D1090</t>
  </si>
  <si>
    <t>CEDIS LALA SANTA CLARA</t>
  </si>
  <si>
    <t>500857 | D1090 | CEDIS LALA SANTA CLARA</t>
  </si>
  <si>
    <t>500858</t>
  </si>
  <si>
    <t>L132</t>
  </si>
  <si>
    <t>CEDIS LALA SANTIAGO PINOTEPA N</t>
  </si>
  <si>
    <t>500858 | L132 | CEDIS LALA SANTIAGO PINOTEPA N</t>
  </si>
  <si>
    <t>500859</t>
  </si>
  <si>
    <t>L061</t>
  </si>
  <si>
    <t>CEDIS LALA STA. CATARINA</t>
  </si>
  <si>
    <t>500859 | L061 | CEDIS LALA STA. CATARINA</t>
  </si>
  <si>
    <t>500860</t>
  </si>
  <si>
    <t>L007</t>
  </si>
  <si>
    <t>CEDIS LALA SURESTE JUCHITAN</t>
  </si>
  <si>
    <t>500860 | L007 | CEDIS LALA SURESTE JUCHITAN</t>
  </si>
  <si>
    <t>500861</t>
  </si>
  <si>
    <t>980</t>
  </si>
  <si>
    <t>CEDIS LALA SURESTE VILLAHERMOS</t>
  </si>
  <si>
    <t>500861 | 980 | CEDIS LALA SURESTE VILLAHERMOS</t>
  </si>
  <si>
    <t>500862</t>
  </si>
  <si>
    <t>L033</t>
  </si>
  <si>
    <t>CEDIS LALA TAMPICO</t>
  </si>
  <si>
    <t>500862 | L033 | CEDIS LALA TAMPICO</t>
  </si>
  <si>
    <t>500863</t>
  </si>
  <si>
    <t>L104</t>
  </si>
  <si>
    <t>500863 | L104 | CEDIS LALA TAMPICO</t>
  </si>
  <si>
    <t>500864</t>
  </si>
  <si>
    <t>L283</t>
  </si>
  <si>
    <t>500864 | L283 | CEDIS LALA TAMPICO</t>
  </si>
  <si>
    <t>500865</t>
  </si>
  <si>
    <t>L130</t>
  </si>
  <si>
    <t>CEDIS LALA TAXCO</t>
  </si>
  <si>
    <t>500865 | L130 | CEDIS LALA TAXCO</t>
  </si>
  <si>
    <t>500866</t>
  </si>
  <si>
    <t>D1107</t>
  </si>
  <si>
    <t>CEDIS LALA TECAMAC</t>
  </si>
  <si>
    <t>500866 | D1107 | CEDIS LALA TECAMAC</t>
  </si>
  <si>
    <t>500867</t>
  </si>
  <si>
    <t>G74</t>
  </si>
  <si>
    <t>CEDIS LALA TEH</t>
  </si>
  <si>
    <t>500867 | G74 | CEDIS LALA TEH</t>
  </si>
  <si>
    <t>500868</t>
  </si>
  <si>
    <t>L123</t>
  </si>
  <si>
    <t>CEDIS LALA TEHUACAN</t>
  </si>
  <si>
    <t>500868 | L123 | CEDIS LALA TEHUACAN</t>
  </si>
  <si>
    <t>500869</t>
  </si>
  <si>
    <t>L266</t>
  </si>
  <si>
    <t>CEDIS LALA TEPIC</t>
  </si>
  <si>
    <t>500869 | L266 | CEDIS LALA TEPIC</t>
  </si>
  <si>
    <t>500870</t>
  </si>
  <si>
    <t>D1114</t>
  </si>
  <si>
    <t>CEDIS LALA TEXCOCO</t>
  </si>
  <si>
    <t>500870 | D1114 | CEDIS LALA TEXCOCO</t>
  </si>
  <si>
    <t>500871</t>
  </si>
  <si>
    <t>L141</t>
  </si>
  <si>
    <t>CEDIS LALA TIJUANA 2</t>
  </si>
  <si>
    <t>500871 | L141 | CEDIS LALA TIJUANA 2</t>
  </si>
  <si>
    <t>500872</t>
  </si>
  <si>
    <t>L139</t>
  </si>
  <si>
    <t>CEDIS LALA TIJUANA 2 BAJA CALI</t>
  </si>
  <si>
    <t>500872 | L139 | CEDIS LALA TIJUANA 2 BAJA CALI</t>
  </si>
  <si>
    <t>500873</t>
  </si>
  <si>
    <t>D1122</t>
  </si>
  <si>
    <t>CEDIS LALA TIXTLA</t>
  </si>
  <si>
    <t>500873 | D1122 | CEDIS LALA TIXTLA</t>
  </si>
  <si>
    <t>500874</t>
  </si>
  <si>
    <t>D1123</t>
  </si>
  <si>
    <t>CEDIS LALA TLAHUAC</t>
  </si>
  <si>
    <t>500874 | D1123 | CEDIS LALA TLAHUAC</t>
  </si>
  <si>
    <t>500875</t>
  </si>
  <si>
    <t>D1125</t>
  </si>
  <si>
    <t>CEDIS LALA TLAHUAC  2</t>
  </si>
  <si>
    <t>500875 | D1125 | CEDIS LALA TLAHUAC  2</t>
  </si>
  <si>
    <t>500876</t>
  </si>
  <si>
    <t>L074</t>
  </si>
  <si>
    <t>CEDIS LALA TLAJOMULCO</t>
  </si>
  <si>
    <t>500876 | L074 | CEDIS LALA TLAJOMULCO</t>
  </si>
  <si>
    <t>500877</t>
  </si>
  <si>
    <t>L025</t>
  </si>
  <si>
    <t>CEDIS LALA TLALPAN</t>
  </si>
  <si>
    <t>500877 | L025 | CEDIS LALA TLALPAN</t>
  </si>
  <si>
    <t>500878</t>
  </si>
  <si>
    <t>L079</t>
  </si>
  <si>
    <t>CEDIS LALA TLAPA</t>
  </si>
  <si>
    <t>500878 | L079 | CEDIS LALA TLAPA</t>
  </si>
  <si>
    <t>500879</t>
  </si>
  <si>
    <t>L075</t>
  </si>
  <si>
    <t>CEDIS LALA TLAQUEPAQUE</t>
  </si>
  <si>
    <t>500879 | L075 | CEDIS LALA TLAQUEPAQUE</t>
  </si>
  <si>
    <t>500880</t>
  </si>
  <si>
    <t>L180</t>
  </si>
  <si>
    <t>CEDIS LALA TLAXCALA</t>
  </si>
  <si>
    <t>500880 | L180 | CEDIS LALA TLAXCALA</t>
  </si>
  <si>
    <t>500881</t>
  </si>
  <si>
    <t>L221</t>
  </si>
  <si>
    <t>500881 | L221 | CEDIS LALA TLAXCALA</t>
  </si>
  <si>
    <t>500882</t>
  </si>
  <si>
    <t>L222</t>
  </si>
  <si>
    <t>CEDIS LALA TLAXCALA APIZACO</t>
  </si>
  <si>
    <t>500882 | L222 | CEDIS LALA TLAXCALA APIZACO</t>
  </si>
  <si>
    <t>500883</t>
  </si>
  <si>
    <t>L005</t>
  </si>
  <si>
    <t>CEDIS LALA TOLUCA</t>
  </si>
  <si>
    <t>500883 | L005 | CEDIS LALA TOLUCA</t>
  </si>
  <si>
    <t>500884</t>
  </si>
  <si>
    <t>L076</t>
  </si>
  <si>
    <t>CEDIS LALA TONALA</t>
  </si>
  <si>
    <t>500884 | L076 | CEDIS LALA TONALA</t>
  </si>
  <si>
    <t>500885</t>
  </si>
  <si>
    <t>D1143</t>
  </si>
  <si>
    <t>CEDIS LALA TULA HGO</t>
  </si>
  <si>
    <t>500885 | D1143 | CEDIS LALA TULA HGO</t>
  </si>
  <si>
    <t>500886</t>
  </si>
  <si>
    <t>L192</t>
  </si>
  <si>
    <t>CEDIS LALA TUXPAN</t>
  </si>
  <si>
    <t>500886 | L192 | CEDIS LALA TUXPAN</t>
  </si>
  <si>
    <t>500887</t>
  </si>
  <si>
    <t>1117</t>
  </si>
  <si>
    <t>CEDIS LALA TUXTEPEC</t>
  </si>
  <si>
    <t>500887 | 1117 | CEDIS LALA TUXTEPEC</t>
  </si>
  <si>
    <t>500888</t>
  </si>
  <si>
    <t>L008</t>
  </si>
  <si>
    <t>CEDIS LALA TUXTLA</t>
  </si>
  <si>
    <t>500888 | L008 | CEDIS LALA TUXTLA</t>
  </si>
  <si>
    <t>500889</t>
  </si>
  <si>
    <t>L236</t>
  </si>
  <si>
    <t>CEDIS LALA URIANGATO</t>
  </si>
  <si>
    <t>500889 | L236 | CEDIS LALA URIANGATO</t>
  </si>
  <si>
    <t>500890</t>
  </si>
  <si>
    <t>D3343</t>
  </si>
  <si>
    <t>CEDIS LALA VALLADOLID</t>
  </si>
  <si>
    <t>500890 | D3343 | CEDIS LALA VALLADOLID</t>
  </si>
  <si>
    <t>500891</t>
  </si>
  <si>
    <t>D1156</t>
  </si>
  <si>
    <t>CEDIS LALA VALLE NORTE</t>
  </si>
  <si>
    <t>500891 | D1156 | CEDIS LALA VALLE NORTE</t>
  </si>
  <si>
    <t>500892</t>
  </si>
  <si>
    <t>3079</t>
  </si>
  <si>
    <t>CEDIS LALA VALLEJO COMERCIO OR</t>
  </si>
  <si>
    <t>500892 | 3079 | CEDIS LALA VALLEJO COMERCIO OR</t>
  </si>
  <si>
    <t>500893</t>
  </si>
  <si>
    <t>L071</t>
  </si>
  <si>
    <t>CEDIS LALA VALLES TAMAULIPAS</t>
  </si>
  <si>
    <t>500893 | L071 | CEDIS LALA VALLES TAMAULIPAS</t>
  </si>
  <si>
    <t>500894</t>
  </si>
  <si>
    <t>L036</t>
  </si>
  <si>
    <t>CEDIS LALA VICTORIA</t>
  </si>
  <si>
    <t>500894 | L036 | CEDIS LALA VICTORIA</t>
  </si>
  <si>
    <t>500895</t>
  </si>
  <si>
    <t>L233</t>
  </si>
  <si>
    <t>CEDIS LALA ZAMORA</t>
  </si>
  <si>
    <t>500895 | L233 | CEDIS LALA ZAMORA</t>
  </si>
  <si>
    <t>500896</t>
  </si>
  <si>
    <t>L157</t>
  </si>
  <si>
    <t>500896 | L157 | CEDIS LALA ZAMORA</t>
  </si>
  <si>
    <t>500897</t>
  </si>
  <si>
    <t>L077</t>
  </si>
  <si>
    <t>CEDIS LALA ZAPOPAN</t>
  </si>
  <si>
    <t>500897 | L077 | CEDIS LALA ZAPOPAN</t>
  </si>
  <si>
    <t>500898</t>
  </si>
  <si>
    <t>D1177</t>
  </si>
  <si>
    <t>ALIMENTOS BENEFITS PUEBLA (722</t>
  </si>
  <si>
    <t>500898 | D1177 | ALIMENTOS BENEFITS PUEBLA (722</t>
  </si>
  <si>
    <t>500899</t>
  </si>
  <si>
    <t>D1178</t>
  </si>
  <si>
    <t>ALIMENTOS BENEFITS PUEBLA (720</t>
  </si>
  <si>
    <t>500899 | D1178 | ALIMENTOS BENEFITS PUEBLA (720</t>
  </si>
  <si>
    <t>500900</t>
  </si>
  <si>
    <t>D1180</t>
  </si>
  <si>
    <t>500900 | D1180 | ALIMENTOS BENEFITS PUEBLA (722</t>
  </si>
  <si>
    <t>500901</t>
  </si>
  <si>
    <t>D1181</t>
  </si>
  <si>
    <t>ALIMENTOS BENEFITS PUEBLA (724</t>
  </si>
  <si>
    <t>500901 | D1181 | ALIMENTOS BENEFITS PUEBLA (724</t>
  </si>
  <si>
    <t>500902</t>
  </si>
  <si>
    <t>D1182</t>
  </si>
  <si>
    <t>ALIMENTOS BENEFITS LEON (7213)</t>
  </si>
  <si>
    <t>500902 | D1182 | ALIMENTOS BENEFITS LEON (7213)</t>
  </si>
  <si>
    <t>500903</t>
  </si>
  <si>
    <t>D1183</t>
  </si>
  <si>
    <t>ALIMENTOS BENEFITS LEON (7212)</t>
  </si>
  <si>
    <t>500903 | D1183 | ALIMENTOS BENEFITS LEON (7212)</t>
  </si>
  <si>
    <t>500904</t>
  </si>
  <si>
    <t>D1184</t>
  </si>
  <si>
    <t>ALIMENTOS BENEFITS LEON (7217)</t>
  </si>
  <si>
    <t>500904 | D1184 | ALIMENTOS BENEFITS LEON (7217)</t>
  </si>
  <si>
    <t>500905</t>
  </si>
  <si>
    <t>D1185</t>
  </si>
  <si>
    <t>ALIMENTOS BENEFITS LEON (7210)</t>
  </si>
  <si>
    <t>500905 | D1185 | ALIMENTOS BENEFITS LEON (7210)</t>
  </si>
  <si>
    <t>500906</t>
  </si>
  <si>
    <t>D1188</t>
  </si>
  <si>
    <t>ALIMENTOS BENEFITS VERACRUZ (7</t>
  </si>
  <si>
    <t>500906 | D1188 | ALIMENTOS BENEFITS VERACRUZ (7</t>
  </si>
  <si>
    <t>500907</t>
  </si>
  <si>
    <t>D1189</t>
  </si>
  <si>
    <t>500907 | D1189 | ALIMENTOS BENEFITS VERACRUZ (7</t>
  </si>
  <si>
    <t>500908</t>
  </si>
  <si>
    <t>D1190</t>
  </si>
  <si>
    <t>500908 | D1190 | ALIMENTOS BENEFITS VERACRUZ (7</t>
  </si>
  <si>
    <t>500909</t>
  </si>
  <si>
    <t>D1191</t>
  </si>
  <si>
    <t>500909 | D1191 | ALIMENTOS BENEFITS VERACRUZ (7</t>
  </si>
  <si>
    <t>500910</t>
  </si>
  <si>
    <t>D1192</t>
  </si>
  <si>
    <t>500910 | D1192 | ALIMENTOS BENEFITS VERACRUZ (7</t>
  </si>
  <si>
    <t>500911</t>
  </si>
  <si>
    <t>D1193</t>
  </si>
  <si>
    <t>500911 | D1193 | ALIMENTOS BENEFITS VERACRUZ (7</t>
  </si>
  <si>
    <t>500912</t>
  </si>
  <si>
    <t>D1194</t>
  </si>
  <si>
    <t>500912 | D1194 | ALIMENTOS BENEFITS VERACRUZ (7</t>
  </si>
  <si>
    <t>500913</t>
  </si>
  <si>
    <t>D1195</t>
  </si>
  <si>
    <t>ALIMENTOS BENEFITS OAXACA (722</t>
  </si>
  <si>
    <t>500913 | D1195 | ALIMENTOS BENEFITS OAXACA (722</t>
  </si>
  <si>
    <t>500914</t>
  </si>
  <si>
    <t>D1196</t>
  </si>
  <si>
    <t>ALIMENTOS BENEFITS HERMOSILLO</t>
  </si>
  <si>
    <t>500914 | D1196 | ALIMENTOS BENEFITS HERMOSILLO</t>
  </si>
  <si>
    <t>500915</t>
  </si>
  <si>
    <t>D3328</t>
  </si>
  <si>
    <t>CEDIS PEÑAFIEL ACAPULCO</t>
  </si>
  <si>
    <t>500915 | D3328 | CEDIS PEÑAFIEL ACAPULCO</t>
  </si>
  <si>
    <t>500916</t>
  </si>
  <si>
    <t>D3237</t>
  </si>
  <si>
    <t>CEDIS PEÑAFIEL BEBIDAS</t>
  </si>
  <si>
    <t>500916 | D3237 | CEDIS PEÑAFIEL BEBIDAS</t>
  </si>
  <si>
    <t>500917</t>
  </si>
  <si>
    <t>D3258</t>
  </si>
  <si>
    <t>500917 | D3258 | CEDIS PEÑAFIEL BEBIDAS</t>
  </si>
  <si>
    <t>500918</t>
  </si>
  <si>
    <t>D1249</t>
  </si>
  <si>
    <t>CEDIS PEÑAFIEL BELENES</t>
  </si>
  <si>
    <t>500918 | D1249 | CEDIS PEÑAFIEL BELENES</t>
  </si>
  <si>
    <t>500919</t>
  </si>
  <si>
    <t>500919 | D1250 | CEDIS PEÑAFIEL CHIHUAHUA</t>
  </si>
  <si>
    <t>500920</t>
  </si>
  <si>
    <t>D1252</t>
  </si>
  <si>
    <t>CEDIS PEÑAFIEL COLON</t>
  </si>
  <si>
    <t>500920 | D1252 | CEDIS PEÑAFIEL COLON</t>
  </si>
  <si>
    <t>500921</t>
  </si>
  <si>
    <t>D1257</t>
  </si>
  <si>
    <t>500921 | D1257 | CEDIS PEÑAFIEL IZTAPALAPA</t>
  </si>
  <si>
    <t>500922</t>
  </si>
  <si>
    <t>D1261</t>
  </si>
  <si>
    <t>CEDIS PEÑAFIEL MONTERREY</t>
  </si>
  <si>
    <t>500922 | D1261 | CEDIS PEÑAFIEL MONTERREY</t>
  </si>
  <si>
    <t>500923</t>
  </si>
  <si>
    <t>D1263</t>
  </si>
  <si>
    <t>CEDIS PEÑAFIEL NAUCALPAN</t>
  </si>
  <si>
    <t>500923 | D1263 | CEDIS PEÑAFIEL NAUCALPAN</t>
  </si>
  <si>
    <t>500924</t>
  </si>
  <si>
    <t>D1264</t>
  </si>
  <si>
    <t>CEDIS PEÑAFIEL PERU</t>
  </si>
  <si>
    <t>500924 | D1264 | CEDIS PEÑAFIEL PERU</t>
  </si>
  <si>
    <t>500925</t>
  </si>
  <si>
    <t>D1265</t>
  </si>
  <si>
    <t>CEDIS PEÑAFIEL PROVIDENCIA</t>
  </si>
  <si>
    <t>500925 | D1265 | CEDIS PEÑAFIEL PROVIDENCIA</t>
  </si>
  <si>
    <t>500926</t>
  </si>
  <si>
    <t>CEDIS PEÑAFIEL QUERETARO</t>
  </si>
  <si>
    <t>500926 | D1267 | CEDIS PEÑAFIEL QUERETARO</t>
  </si>
  <si>
    <t>500927</t>
  </si>
  <si>
    <t>D1268</t>
  </si>
  <si>
    <t>CEDIS PEÑAFIEL REYES</t>
  </si>
  <si>
    <t>500927 | D1268 | CEDIS PEÑAFIEL REYES</t>
  </si>
  <si>
    <t>500928</t>
  </si>
  <si>
    <t>621</t>
  </si>
  <si>
    <t>CEDIS PEÑAFIEL SANTA MARIA</t>
  </si>
  <si>
    <t>500928 | 621 | CEDIS PEÑAFIEL SANTA MARIA</t>
  </si>
  <si>
    <t>500929</t>
  </si>
  <si>
    <t>D1273</t>
  </si>
  <si>
    <t>CEDIS PEÑAFIEL TOLUCA</t>
  </si>
  <si>
    <t>500929 | D1273 | CEDIS PEÑAFIEL TOLUCA</t>
  </si>
  <si>
    <t>500930</t>
  </si>
  <si>
    <t>D1274</t>
  </si>
  <si>
    <t>CEDIS PEÑAFIEL TULTITLAN</t>
  </si>
  <si>
    <t>500930 | D1274 | CEDIS PEÑAFIEL TULTITLAN</t>
  </si>
  <si>
    <t>500931</t>
  </si>
  <si>
    <t>D1276</t>
  </si>
  <si>
    <t>CEDIS PEÑAFIEL VALLEJO</t>
  </si>
  <si>
    <t>500931 | D1276 | CEDIS PEÑAFIEL VALLEJO</t>
  </si>
  <si>
    <t>500932</t>
  </si>
  <si>
    <t>D1277</t>
  </si>
  <si>
    <t>CEDIS PEÑAFIEL XALOSTOC</t>
  </si>
  <si>
    <t>500932 | D1277 | CEDIS PEÑAFIEL XALOSTOC</t>
  </si>
  <si>
    <t>500933</t>
  </si>
  <si>
    <t>F041</t>
  </si>
  <si>
    <t>BONAFONT VALLEJO1</t>
  </si>
  <si>
    <t>500933 | F041 | BONAFONT VALLEJO1</t>
  </si>
  <si>
    <t>500934</t>
  </si>
  <si>
    <t>D1427</t>
  </si>
  <si>
    <t>BONAFONT TOLUCA1</t>
  </si>
  <si>
    <t>500934 | D1427 | BONAFONT TOLUCA1</t>
  </si>
  <si>
    <t>500935</t>
  </si>
  <si>
    <t>L044</t>
  </si>
  <si>
    <t>CEDIS LALA MATEHUALA MONTERREY</t>
  </si>
  <si>
    <t>500935 | L044 | CEDIS LALA MATEHUALA MONTERREY</t>
  </si>
  <si>
    <t>500936</t>
  </si>
  <si>
    <t>L054</t>
  </si>
  <si>
    <t>CEDIS LALA HUEJUTLA VERACRUZ N</t>
  </si>
  <si>
    <t>500936 | L054 | CEDIS LALA HUEJUTLA VERACRUZ N</t>
  </si>
  <si>
    <t>500937</t>
  </si>
  <si>
    <t>L107</t>
  </si>
  <si>
    <t>CEDIS LALA TAMPICO VERACRUZ NO</t>
  </si>
  <si>
    <t>500937 | L107 | CEDIS LALA TAMPICO VERACRUZ NO</t>
  </si>
  <si>
    <t>500938</t>
  </si>
  <si>
    <t>L109</t>
  </si>
  <si>
    <t>CEDIS LALA DIAGONAL</t>
  </si>
  <si>
    <t>500938 | L109 | CEDIS LALA DIAGONAL</t>
  </si>
  <si>
    <t>500939</t>
  </si>
  <si>
    <t>L070</t>
  </si>
  <si>
    <t>CEDIS SANTA MARIA IRAPUATO</t>
  </si>
  <si>
    <t>500939 | L070 | CEDIS SANTA MARIA IRAPUATO</t>
  </si>
  <si>
    <t>500940</t>
  </si>
  <si>
    <t>BN131</t>
  </si>
  <si>
    <t>BONAFONT SALTILLO (7218)</t>
  </si>
  <si>
    <t>500940 | BN131 | BONAFONT SALTILLO (7218)</t>
  </si>
  <si>
    <t>500941</t>
  </si>
  <si>
    <t>D1627</t>
  </si>
  <si>
    <t>BONAFONT NAUCALPAN1</t>
  </si>
  <si>
    <t>500941 | D1627 | BONAFONT NAUCALPAN1</t>
  </si>
  <si>
    <t>500942</t>
  </si>
  <si>
    <t>D1629</t>
  </si>
  <si>
    <t>BONAFONT TALNEPANTLA1</t>
  </si>
  <si>
    <t>500942 | D1629 | BONAFONT TALNEPANTLA1</t>
  </si>
  <si>
    <t>500943</t>
  </si>
  <si>
    <t>D1630</t>
  </si>
  <si>
    <t>BONAFONT TLALPAN1</t>
  </si>
  <si>
    <t>500943 | D1630 | BONAFONT TLALPAN1</t>
  </si>
  <si>
    <t>500944</t>
  </si>
  <si>
    <t>D1631</t>
  </si>
  <si>
    <t>BONAFONT TULTITLAN1</t>
  </si>
  <si>
    <t>500944 | D1631 | BONAFONT TULTITLAN1</t>
  </si>
  <si>
    <t>500945</t>
  </si>
  <si>
    <t>L277</t>
  </si>
  <si>
    <t>CEDIS LALA CIEN METROS</t>
  </si>
  <si>
    <t>500945 | L277 | CEDIS LALA CIEN METROS</t>
  </si>
  <si>
    <t>500946</t>
  </si>
  <si>
    <t>682</t>
  </si>
  <si>
    <t>CEDIS LALA COACALCO</t>
  </si>
  <si>
    <t>500946 | 682 | CEDIS LALA COACALCO</t>
  </si>
  <si>
    <t>500947</t>
  </si>
  <si>
    <t>L274</t>
  </si>
  <si>
    <t>CEDIS LALA ECATEPEC</t>
  </si>
  <si>
    <t>500947 | L274 | CEDIS LALA ECATEPEC</t>
  </si>
  <si>
    <t>500948</t>
  </si>
  <si>
    <t>D1650</t>
  </si>
  <si>
    <t>CEDIS LALA IZTAPALAPA</t>
  </si>
  <si>
    <t>500948 | D1650 | CEDIS LALA IZTAPALAPA</t>
  </si>
  <si>
    <t>500949</t>
  </si>
  <si>
    <t>D1757</t>
  </si>
  <si>
    <t>DISTRIBUIDORA PISO LALA 7406</t>
  </si>
  <si>
    <t>500949 | D1757 | DISTRIBUIDORA PISO LALA 7406</t>
  </si>
  <si>
    <t>500950</t>
  </si>
  <si>
    <t>D1788</t>
  </si>
  <si>
    <t>DISTRIBUIDORA PISO PEÑAFIEL D1788</t>
  </si>
  <si>
    <t>500950 | D1788 | DISTRIBUIDORA PISO PEÑAFIEL D1788</t>
  </si>
  <si>
    <t>500951</t>
  </si>
  <si>
    <t>500951 | D1791 | DISTRIBUIDORA PISO PEÑAFIEL 74</t>
  </si>
  <si>
    <t>500952</t>
  </si>
  <si>
    <t>N74</t>
  </si>
  <si>
    <t>DANONE QUERETARO (7246)</t>
  </si>
  <si>
    <t>500952 | N74 | DANONE QUERETARO (7246)</t>
  </si>
  <si>
    <t>500953</t>
  </si>
  <si>
    <t>N79</t>
  </si>
  <si>
    <t>DANONE MONTERREY - ALTAMIRA</t>
  </si>
  <si>
    <t>500953 | N79 | DANONE MONTERREY - ALTAMIRA</t>
  </si>
  <si>
    <t>500954</t>
  </si>
  <si>
    <t>N81</t>
  </si>
  <si>
    <t>DANONE CUERNAVACA</t>
  </si>
  <si>
    <t>500954 | N81 | DANONE CUERNAVACA</t>
  </si>
  <si>
    <t>500955</t>
  </si>
  <si>
    <t>N82</t>
  </si>
  <si>
    <t>DANONE VALLEJO - MEGA SUCURSAL</t>
  </si>
  <si>
    <t>500955 | N82 | DANONE VALLEJO - MEGA SUCURSAL</t>
  </si>
  <si>
    <t>500956</t>
  </si>
  <si>
    <t>D1974</t>
  </si>
  <si>
    <t>HOLANDA CHIHUAHUA</t>
  </si>
  <si>
    <t>500956 | D1974 | HOLANDA CHIHUAHUA</t>
  </si>
  <si>
    <t>500957</t>
  </si>
  <si>
    <t>D1975</t>
  </si>
  <si>
    <t>HOLANDA BAJA CALIFORNIA</t>
  </si>
  <si>
    <t>500957 | D1975 | HOLANDA BAJA CALIFORNIA</t>
  </si>
  <si>
    <t>500958</t>
  </si>
  <si>
    <t>500958 | D1976 | HOLANDA MERIDA</t>
  </si>
  <si>
    <t>500959</t>
  </si>
  <si>
    <t>D1980</t>
  </si>
  <si>
    <t>HOLANDA CANCUN</t>
  </si>
  <si>
    <t>500959 | D1980 | HOLANDA CANCUN</t>
  </si>
  <si>
    <t>500960</t>
  </si>
  <si>
    <t>D1985</t>
  </si>
  <si>
    <t>CEDIS PEÑAFIEL CHIHUAHUA-7406</t>
  </si>
  <si>
    <t>500960 | D1985 | CEDIS PEÑAFIEL CHIHUAHUA-7406</t>
  </si>
  <si>
    <t>500961</t>
  </si>
  <si>
    <t>D1993</t>
  </si>
  <si>
    <t>RICA PUEBLA</t>
  </si>
  <si>
    <t>500961 | D1993 | RICA PUEBLA</t>
  </si>
  <si>
    <t>500962</t>
  </si>
  <si>
    <t>D1999</t>
  </si>
  <si>
    <t>HOLANDA PUEBLA-CORDOBA</t>
  </si>
  <si>
    <t>500962 | D1999 | HOLANDA PUEBLA-CORDOBA</t>
  </si>
  <si>
    <t>500963</t>
  </si>
  <si>
    <t>D2089</t>
  </si>
  <si>
    <t>RED BULL BAJA CALIFORNIA</t>
  </si>
  <si>
    <t>500963 | D2089 | RED BULL BAJA CALIFORNIA</t>
  </si>
  <si>
    <t>500964</t>
  </si>
  <si>
    <t>D2090</t>
  </si>
  <si>
    <t>RED BULL CHIHUAHUA</t>
  </si>
  <si>
    <t>500964 | D2090 | RED BULL CHIHUAHUA</t>
  </si>
  <si>
    <t>500965</t>
  </si>
  <si>
    <t>D2093</t>
  </si>
  <si>
    <t>RED BULL JALISCO</t>
  </si>
  <si>
    <t>500965 | D2093 | RED BULL JALISCO</t>
  </si>
  <si>
    <t>500966</t>
  </si>
  <si>
    <t>D2094</t>
  </si>
  <si>
    <t>RED BULL QUERETARO</t>
  </si>
  <si>
    <t>500966 | D2094 | RED BULL QUERETARO</t>
  </si>
  <si>
    <t>500967</t>
  </si>
  <si>
    <t>D2095</t>
  </si>
  <si>
    <t>RED BULL ESTADO DE MEXICO</t>
  </si>
  <si>
    <t>500967 | D2095 | RED BULL ESTADO DE MEXICO</t>
  </si>
  <si>
    <t>500968</t>
  </si>
  <si>
    <t>D2098</t>
  </si>
  <si>
    <t>RED BULL PUEBLA</t>
  </si>
  <si>
    <t>500968 | D2098 | RED BULL PUEBLA</t>
  </si>
  <si>
    <t>500969</t>
  </si>
  <si>
    <t>D2099</t>
  </si>
  <si>
    <t>RED BULL GUERRERO</t>
  </si>
  <si>
    <t>500969 | D2099 | RED BULL GUERRERO</t>
  </si>
  <si>
    <t>500970</t>
  </si>
  <si>
    <t>D2100</t>
  </si>
  <si>
    <t>RED BULL QUINTANA ROO</t>
  </si>
  <si>
    <t>500970 | D2100 | RED BULL QUINTANA ROO</t>
  </si>
  <si>
    <t>500971</t>
  </si>
  <si>
    <t>D2142</t>
  </si>
  <si>
    <t>CEDIS PEÑAFIEL ALTAMIRA</t>
  </si>
  <si>
    <t>500971 | D2142 | CEDIS PEÑAFIEL ALTAMIRA</t>
  </si>
  <si>
    <t>500972</t>
  </si>
  <si>
    <t>D2144</t>
  </si>
  <si>
    <t>CEDIS PEÑAFIEL CD VICTORIA</t>
  </si>
  <si>
    <t>500972 | D2144 | CEDIS PEÑAFIEL CD VICTORIA</t>
  </si>
  <si>
    <t>500973</t>
  </si>
  <si>
    <t>D2145</t>
  </si>
  <si>
    <t>CEDIS PEÑAFIEL CD VALLES</t>
  </si>
  <si>
    <t>500973 | D2145 | CEDIS PEÑAFIEL CD VALLES</t>
  </si>
  <si>
    <t>500974</t>
  </si>
  <si>
    <t>D2146</t>
  </si>
  <si>
    <t>CEDIS PEÑAFIEL SINALOA</t>
  </si>
  <si>
    <t>500974 | D2146 | CEDIS PEÑAFIEL SINALOA</t>
  </si>
  <si>
    <t>500975</t>
  </si>
  <si>
    <t>D2150</t>
  </si>
  <si>
    <t>HOLANDA LEON</t>
  </si>
  <si>
    <t>500975 | D2150 | HOLANDA LEON</t>
  </si>
  <si>
    <t>500976</t>
  </si>
  <si>
    <t>D2184</t>
  </si>
  <si>
    <t>500976 | D2184 | COMPAÑÍA EMBOTELLADORA DEL FUE</t>
  </si>
  <si>
    <t>500977</t>
  </si>
  <si>
    <t>D2199</t>
  </si>
  <si>
    <t>CEDIS PEÑAFIEL ACOZAC 7202</t>
  </si>
  <si>
    <t>500977 | D2199 | CEDIS PEÑAFIEL ACOZAC 7202</t>
  </si>
  <si>
    <t>500978</t>
  </si>
  <si>
    <t>D2237</t>
  </si>
  <si>
    <t>RED BULL LEON</t>
  </si>
  <si>
    <t>500978 | D2237 | RED BULL LEON</t>
  </si>
  <si>
    <t>500979</t>
  </si>
  <si>
    <t>D2239</t>
  </si>
  <si>
    <t>DISTRIBUIDORA SAN MARCOS IRAPU</t>
  </si>
  <si>
    <t>500979 | D2239 | DISTRIBUIDORA SAN MARCOS IRAPU</t>
  </si>
  <si>
    <t>500980</t>
  </si>
  <si>
    <t>500980 | D2261 | RED BULL YUCATAN</t>
  </si>
  <si>
    <t>500981</t>
  </si>
  <si>
    <t>D2291</t>
  </si>
  <si>
    <t>DANONE CHALCO</t>
  </si>
  <si>
    <t>500981 | D2291 | DANONE CHALCO</t>
  </si>
  <si>
    <t>500982</t>
  </si>
  <si>
    <t>D2293</t>
  </si>
  <si>
    <t>ARCA NACOZARI</t>
  </si>
  <si>
    <t>500982 | D2293 | ARCA NACOZARI</t>
  </si>
  <si>
    <t>500983</t>
  </si>
  <si>
    <t>D2324</t>
  </si>
  <si>
    <t>CEDIS LALA XALOSTOC</t>
  </si>
  <si>
    <t>500983 | D2324 | CEDIS LALA XALOSTOC</t>
  </si>
  <si>
    <t>500984</t>
  </si>
  <si>
    <t>D2376</t>
  </si>
  <si>
    <t>BONAFONT ESCOBEDO</t>
  </si>
  <si>
    <t>500984 | D2376 | BONAFONT ESCOBEDO</t>
  </si>
  <si>
    <t>500985</t>
  </si>
  <si>
    <t>D2406</t>
  </si>
  <si>
    <t>ARCA CD JUAREZ</t>
  </si>
  <si>
    <t>500985 | D2406 | ARCA CD JUAREZ</t>
  </si>
  <si>
    <t>500986</t>
  </si>
  <si>
    <t>D2407</t>
  </si>
  <si>
    <t>ARCA MEXICALI</t>
  </si>
  <si>
    <t>500986 | D2407 | ARCA MEXICALI</t>
  </si>
  <si>
    <t>500987</t>
  </si>
  <si>
    <t>D2408</t>
  </si>
  <si>
    <t>ARCA OBREGÓN</t>
  </si>
  <si>
    <t>500987 | D2408 | ARCA OBREGÓN</t>
  </si>
  <si>
    <t>500988</t>
  </si>
  <si>
    <t>D2409</t>
  </si>
  <si>
    <t>ARCA CULIACAN</t>
  </si>
  <si>
    <t>500988 | D2409 | ARCA CULIACAN</t>
  </si>
  <si>
    <t>500989</t>
  </si>
  <si>
    <t>D2410</t>
  </si>
  <si>
    <t>ARCA MAZATLAN</t>
  </si>
  <si>
    <t>500989 | D2410 | ARCA MAZATLAN</t>
  </si>
  <si>
    <t>500990</t>
  </si>
  <si>
    <t>D2422</t>
  </si>
  <si>
    <t>BONAFONT APATZINGAN 7262</t>
  </si>
  <si>
    <t>500990 | D2422 | BONAFONT APATZINGAN 7262</t>
  </si>
  <si>
    <t>500991</t>
  </si>
  <si>
    <t>D2448</t>
  </si>
  <si>
    <t>DANONE ECATEPEC 7202</t>
  </si>
  <si>
    <t>500991 | D2448 | DANONE ECATEPEC 7202</t>
  </si>
  <si>
    <t>500992</t>
  </si>
  <si>
    <t>D2471</t>
  </si>
  <si>
    <t>HOLANDA CEYLAN</t>
  </si>
  <si>
    <t>500992 | D2471 | HOLANDA CEYLAN</t>
  </si>
  <si>
    <t>500993</t>
  </si>
  <si>
    <t>D2495</t>
  </si>
  <si>
    <t>DISTRIBUIODRA PEÑAFIEL SAN CRI</t>
  </si>
  <si>
    <t>500993 | D2495 | DISTRIBUIODRA PEÑAFIEL SAN CRI</t>
  </si>
  <si>
    <t>500994</t>
  </si>
  <si>
    <t>D2500</t>
  </si>
  <si>
    <t>ALIMENTOS BENEFITS TLAHUAC (72</t>
  </si>
  <si>
    <t>500994 | D2500 | ALIMENTOS BENEFITS TLAHUAC (72</t>
  </si>
  <si>
    <t>500995</t>
  </si>
  <si>
    <t>D2502</t>
  </si>
  <si>
    <t>ALIMENTOS BENEFITS ACAPULCO (7</t>
  </si>
  <si>
    <t>500995 | D2502 | ALIMENTOS BENEFITS ACAPULCO (7</t>
  </si>
  <si>
    <t>500996</t>
  </si>
  <si>
    <t>D2506</t>
  </si>
  <si>
    <t>500996 | D2506 | ALIMENTOS BENEFITS TLAHUAC (72</t>
  </si>
  <si>
    <t>500997</t>
  </si>
  <si>
    <t>D2508</t>
  </si>
  <si>
    <t>ALIMENTOS BENEFITS MARAVATIO (</t>
  </si>
  <si>
    <t>500997 | D2508 | ALIMENTOS BENEFITS MARAVATIO (</t>
  </si>
  <si>
    <t>500998</t>
  </si>
  <si>
    <t>D2509</t>
  </si>
  <si>
    <t>ALIMENTOS BENEFITS MOROLEON (7</t>
  </si>
  <si>
    <t>500998 | D2509 | ALIMENTOS BENEFITS MOROLEON (7</t>
  </si>
  <si>
    <t>500999</t>
  </si>
  <si>
    <t>D2517</t>
  </si>
  <si>
    <t>ALIMENTOS BENEFITS PACHUCA (72</t>
  </si>
  <si>
    <t>500999 | D2517 | ALIMENTOS BENEFITS PACHUCA (72</t>
  </si>
  <si>
    <t>501000</t>
  </si>
  <si>
    <t>D2538</t>
  </si>
  <si>
    <t>ALIMENTOS BENEFITS MORELIA (72</t>
  </si>
  <si>
    <t>501000 | D2538 | ALIMENTOS BENEFITS MORELIA (72</t>
  </si>
  <si>
    <t>501001</t>
  </si>
  <si>
    <t>D2575</t>
  </si>
  <si>
    <t>ALIMENTOS BENEFITS OAXACA (723</t>
  </si>
  <si>
    <t>501001 | D2575 | ALIMENTOS BENEFITS OAXACA (723</t>
  </si>
  <si>
    <t>501002</t>
  </si>
  <si>
    <t>D2576</t>
  </si>
  <si>
    <t>ALIMENTOS BENEFITS OAXACA (720</t>
  </si>
  <si>
    <t>501002 | D2576 | ALIMENTOS BENEFITS OAXACA (720</t>
  </si>
  <si>
    <t>501003</t>
  </si>
  <si>
    <t>D2577</t>
  </si>
  <si>
    <t>501003 | D2577 | ALIMENTOS BENEFITS OAXACA (722</t>
  </si>
  <si>
    <t>501004</t>
  </si>
  <si>
    <t>D2578</t>
  </si>
  <si>
    <t>501004 | D2578 | ALIMENTOS BENEFITS OAXACA (722</t>
  </si>
  <si>
    <t>502158</t>
  </si>
  <si>
    <t>D2835</t>
  </si>
  <si>
    <t>502158 | D2835 | DISTRIBUIDORA LABORATORIOS PIS</t>
  </si>
  <si>
    <t>502159</t>
  </si>
  <si>
    <t>D2836</t>
  </si>
  <si>
    <t>502159 | D2836 | DISTRIBUIDORA LABORATORIOS PIS</t>
  </si>
  <si>
    <t>502160</t>
  </si>
  <si>
    <t>D2837</t>
  </si>
  <si>
    <t>502160 | D2837 | DISTRIBUIDORA LABORATORIOS PIS</t>
  </si>
  <si>
    <t>502161</t>
  </si>
  <si>
    <t>D2839</t>
  </si>
  <si>
    <t>502161 | D2839 | DISTRIBUIDORA LABORATORIOS PIS</t>
  </si>
  <si>
    <t>502162</t>
  </si>
  <si>
    <t>D2840</t>
  </si>
  <si>
    <t>502162 | D2840 | DISTRIBUIDORA LABORATORIOS PIS</t>
  </si>
  <si>
    <t>502163</t>
  </si>
  <si>
    <t>D2841</t>
  </si>
  <si>
    <t>502163 | D2841 | DISTRIBUIDORA LABORATORIOS PIS</t>
  </si>
  <si>
    <t>502164</t>
  </si>
  <si>
    <t>D2842</t>
  </si>
  <si>
    <t>502164 | D2842 | DISTRIBUIDORA LABORATORIOS PIS</t>
  </si>
  <si>
    <t>502165</t>
  </si>
  <si>
    <t>D2843</t>
  </si>
  <si>
    <t>502165 | D2843 | DISTRIBUIDORA LABORATORIOS PIS</t>
  </si>
  <si>
    <t>502166</t>
  </si>
  <si>
    <t>D2844</t>
  </si>
  <si>
    <t>502166 | D2844 | DISTRIBUIDORA LABORATORIOS PIS</t>
  </si>
  <si>
    <t>502167</t>
  </si>
  <si>
    <t>D2845</t>
  </si>
  <si>
    <t>502167 | D2845 | DISTRIBUIDORA LABORATORIOS PIS</t>
  </si>
  <si>
    <t>502168</t>
  </si>
  <si>
    <t>D2846</t>
  </si>
  <si>
    <t>502168 | D2846 | DISTRIBUIDORA LABORATORIOS PIS</t>
  </si>
  <si>
    <t>502169</t>
  </si>
  <si>
    <t>D2847</t>
  </si>
  <si>
    <t>502169 | D2847 | DISTRIBUIDORA LABORATORIOS PIS</t>
  </si>
  <si>
    <t>502170</t>
  </si>
  <si>
    <t>D2848</t>
  </si>
  <si>
    <t>502170 | D2848 | DISTRIBUIDORA LABORATORIOS PIS</t>
  </si>
  <si>
    <t>502171</t>
  </si>
  <si>
    <t>D2850</t>
  </si>
  <si>
    <t>502171 | D2850 | DISTRIBUIDORA LABORATORIOS PIS</t>
  </si>
  <si>
    <t>502172</t>
  </si>
  <si>
    <t>D2851</t>
  </si>
  <si>
    <t>502172 | D2851 | DISTRIBUIDORA LABORATORIOS PIS</t>
  </si>
  <si>
    <t>502173</t>
  </si>
  <si>
    <t>D2852</t>
  </si>
  <si>
    <t>502173 | D2852 | DISTRIBUIDORA LABORATORIOS PIS</t>
  </si>
  <si>
    <t>502174</t>
  </si>
  <si>
    <t>D2854</t>
  </si>
  <si>
    <t>502174 | D2854 | DISTRIBUIDORA LABORATORIOS PIS</t>
  </si>
  <si>
    <t>502175</t>
  </si>
  <si>
    <t>D1489</t>
  </si>
  <si>
    <t>CEDIS PEÑAFIEL MONTERREY (REYN</t>
  </si>
  <si>
    <t>502175 | D1489 | CEDIS PEÑAFIEL MONTERREY (REYN</t>
  </si>
  <si>
    <t>502176</t>
  </si>
  <si>
    <t>D1587</t>
  </si>
  <si>
    <t>502176 | D1587 | CEDIS PEÑAFIEL VALLEJO</t>
  </si>
  <si>
    <t>502177</t>
  </si>
  <si>
    <t>D2277</t>
  </si>
  <si>
    <t>CEDIS PEÑAFIEL ZAMORA</t>
  </si>
  <si>
    <t>502177 | D2277 | CEDIS PEÑAFIEL ZAMORA</t>
  </si>
  <si>
    <t>502178</t>
  </si>
  <si>
    <t>D2315</t>
  </si>
  <si>
    <t>CEDIS PEÑAFIEL PACHUCA</t>
  </si>
  <si>
    <t>502178 | D2315 | CEDIS PEÑAFIEL PACHUCA</t>
  </si>
  <si>
    <t>502179</t>
  </si>
  <si>
    <t>D2316</t>
  </si>
  <si>
    <t>CEDIS PEÑAFIEL TAMAULIPAS</t>
  </si>
  <si>
    <t>502179 | D2316 | CEDIS PEÑAFIEL TAMAULIPAS</t>
  </si>
  <si>
    <t>502180</t>
  </si>
  <si>
    <t>D2317</t>
  </si>
  <si>
    <t>CEDIS PEÑAFIEL MACEO</t>
  </si>
  <si>
    <t>502180 | D2317 | CEDIS PEÑAFIEL MACEO</t>
  </si>
  <si>
    <t>502181</t>
  </si>
  <si>
    <t>D2450</t>
  </si>
  <si>
    <t>CEDIS PEÑAFIEL LAZARO CARDENAS</t>
  </si>
  <si>
    <t>502181 | D2450 | CEDIS PEÑAFIEL LAZARO CARDENAS</t>
  </si>
  <si>
    <t>502182</t>
  </si>
  <si>
    <t>D3017</t>
  </si>
  <si>
    <t>CEDIS PEÑAFIEL ZACATECAS (7432</t>
  </si>
  <si>
    <t>502182 | D3017 | CEDIS PEÑAFIEL ZACATECAS (7432</t>
  </si>
  <si>
    <t>502183</t>
  </si>
  <si>
    <t>D1797</t>
  </si>
  <si>
    <t>502183 | D1797 | DISTRIBUIDORA PISO PEÑAFIEL 74</t>
  </si>
  <si>
    <t>502184</t>
  </si>
  <si>
    <t>D1796</t>
  </si>
  <si>
    <t>502184 | D1796 | DISTRIBUIDORA PISO PEÑAFIEL 74</t>
  </si>
  <si>
    <t>502185</t>
  </si>
  <si>
    <t>D1990</t>
  </si>
  <si>
    <t>RICA MORELOS</t>
  </si>
  <si>
    <t>502185 | D1990 | RICA MORELOS</t>
  </si>
  <si>
    <t>502186</t>
  </si>
  <si>
    <t>D1992</t>
  </si>
  <si>
    <t>RICA HIDALGO</t>
  </si>
  <si>
    <t>502186 | D1992 | RICA HIDALGO</t>
  </si>
  <si>
    <t>502187</t>
  </si>
  <si>
    <t>D1771</t>
  </si>
  <si>
    <t>502187 | D1771 | GARANTÍAS TERCEROS TC ENSENADA</t>
  </si>
  <si>
    <t>502188</t>
  </si>
  <si>
    <t>502188 | D1771 | GARANTÍAS TERCEROS TC MEXICALI</t>
  </si>
  <si>
    <t>502189</t>
  </si>
  <si>
    <t>502189 | D1771 | GARANTÍAS TORREY TC ENSENADA</t>
  </si>
  <si>
    <t>502190</t>
  </si>
  <si>
    <t>502190 | D1771 | GARANTÍAS TORREY TC MEXICALI</t>
  </si>
  <si>
    <t>502191</t>
  </si>
  <si>
    <t>502191 | D1774 | GARANTÍAS TORREY TC CD. JUAREZ</t>
  </si>
  <si>
    <t>502192</t>
  </si>
  <si>
    <t>D1419</t>
  </si>
  <si>
    <t>BONAFONT CENTRO1_BLOQ</t>
  </si>
  <si>
    <t>502192 | D1419 | BONAFONT CENTRO1_BLOQ</t>
  </si>
  <si>
    <t>502193</t>
  </si>
  <si>
    <t>D1420</t>
  </si>
  <si>
    <t>BONAFONT TULTITLAN1_BLOQ</t>
  </si>
  <si>
    <t>502193 | D1420 | BONAFONT TULTITLAN1_BLOQ</t>
  </si>
  <si>
    <t>502194</t>
  </si>
  <si>
    <t>D1421</t>
  </si>
  <si>
    <t>BONAFONT TALNEPANTLA1_BLOQ</t>
  </si>
  <si>
    <t>502194 | D1421 | BONAFONT TALNEPANTLA1_BLOQ</t>
  </si>
  <si>
    <t>502195</t>
  </si>
  <si>
    <t>D1422</t>
  </si>
  <si>
    <t>BONAFONT COACALCO1_BLOQ</t>
  </si>
  <si>
    <t>502195 | D1422 | BONAFONT COACALCO1_BLOQ</t>
  </si>
  <si>
    <t>502196</t>
  </si>
  <si>
    <t>D1423</t>
  </si>
  <si>
    <t>BONAFONT NAUCALPAN1_BLOQ</t>
  </si>
  <si>
    <t>502196 | D1423 | BONAFONT NAUCALPAN1_BLOQ</t>
  </si>
  <si>
    <t>502197</t>
  </si>
  <si>
    <t>D1424</t>
  </si>
  <si>
    <t>BONAFONT ORIENTE1_BLOQ</t>
  </si>
  <si>
    <t>502197 | D1424 | BONAFONT ORIENTE1_BLOQ</t>
  </si>
  <si>
    <t>502198</t>
  </si>
  <si>
    <t>D1425</t>
  </si>
  <si>
    <t>BONAFONT TLALPAN1_BLOQ</t>
  </si>
  <si>
    <t>502198 | D1425 | BONAFONT TLALPAN1_BLOQ</t>
  </si>
  <si>
    <t>502199</t>
  </si>
  <si>
    <t>D1625</t>
  </si>
  <si>
    <t>BONAFONT CENTRO1</t>
  </si>
  <si>
    <t>502199 | D1625 | BONAFONT CENTRO1</t>
  </si>
  <si>
    <t>502200</t>
  </si>
  <si>
    <t>D1626</t>
  </si>
  <si>
    <t>BONAFONT COACALCO1</t>
  </si>
  <si>
    <t>502200 | D1626 | BONAFONT COACALCO1</t>
  </si>
  <si>
    <t>502201</t>
  </si>
  <si>
    <t>D1829</t>
  </si>
  <si>
    <t>BONAFONT PUERTO VALLARTA (7415_BLOQ</t>
  </si>
  <si>
    <t>502201 | D1829 | BONAFONT PUERTO VALLARTA (7415_BLOQ</t>
  </si>
  <si>
    <t>502202</t>
  </si>
  <si>
    <t>D1830</t>
  </si>
  <si>
    <t>BONAFONT PACHUCA (7414)</t>
  </si>
  <si>
    <t>502202 | D1830 | BONAFONT PACHUCA (7414)</t>
  </si>
  <si>
    <t>502203</t>
  </si>
  <si>
    <t>D1877</t>
  </si>
  <si>
    <t>BONAFONT SALTILLO</t>
  </si>
  <si>
    <t>502203 | D1877 | BONAFONT SALTILLO</t>
  </si>
  <si>
    <t>502204</t>
  </si>
  <si>
    <t>D1887</t>
  </si>
  <si>
    <t>BONAFONT SALTILLO SOSA</t>
  </si>
  <si>
    <t>502204 | D1887 | BONAFONT SALTILLO SOSA</t>
  </si>
  <si>
    <t>502205</t>
  </si>
  <si>
    <t>D1888</t>
  </si>
  <si>
    <t>BONAFONT CD VICTORIA SOSA</t>
  </si>
  <si>
    <t>502205 | D1888 | BONAFONT CD VICTORIA SOSA</t>
  </si>
  <si>
    <t>502206</t>
  </si>
  <si>
    <t>D1889</t>
  </si>
  <si>
    <t>BONAFONT COAHUILA SOSA</t>
  </si>
  <si>
    <t>502206 | D1889 | BONAFONT COAHUILA SOSA</t>
  </si>
  <si>
    <t>502207</t>
  </si>
  <si>
    <t>D1890</t>
  </si>
  <si>
    <t>BONAFONT MATAMOROS SOSA</t>
  </si>
  <si>
    <t>502207 | D1890 | BONAFONT MATAMOROS SOSA</t>
  </si>
  <si>
    <t>502208</t>
  </si>
  <si>
    <t>D1891</t>
  </si>
  <si>
    <t>BONAFONT MONCLOVA SOSA</t>
  </si>
  <si>
    <t>502208 | D1891 | BONAFONT MONCLOVA SOSA</t>
  </si>
  <si>
    <t>502209</t>
  </si>
  <si>
    <t>D1892</t>
  </si>
  <si>
    <t>BONAFONT NUEVO LAREDO SOSA</t>
  </si>
  <si>
    <t>502209 | D1892 | BONAFONT NUEVO LAREDO SOSA</t>
  </si>
  <si>
    <t>502210</t>
  </si>
  <si>
    <t>D1893</t>
  </si>
  <si>
    <t>BONAFONT PIEDRAS NEGRAS SOSA</t>
  </si>
  <si>
    <t>502210 | D1893 | BONAFONT PIEDRAS NEGRAS SOSA</t>
  </si>
  <si>
    <t>502211</t>
  </si>
  <si>
    <t>D1894</t>
  </si>
  <si>
    <t>BONAFONT REYNOSA SOSA</t>
  </si>
  <si>
    <t>502211 | D1894 | BONAFONT REYNOSA SOSA</t>
  </si>
  <si>
    <t>502212</t>
  </si>
  <si>
    <t>D1895</t>
  </si>
  <si>
    <t>BONAFONT TAMPICO SOSA</t>
  </si>
  <si>
    <t>502212 | D1895 | BONAFONT TAMPICO SOSA</t>
  </si>
  <si>
    <t>502213</t>
  </si>
  <si>
    <t>D2378</t>
  </si>
  <si>
    <t>BONAFONT ZIHUATANEJO</t>
  </si>
  <si>
    <t>502213 | D2378 | BONAFONT ZIHUATANEJO</t>
  </si>
  <si>
    <t>502214</t>
  </si>
  <si>
    <t>D2424</t>
  </si>
  <si>
    <t>BONAFONT CHALCO</t>
  </si>
  <si>
    <t>502214 | D2424 | BONAFONT CHALCO</t>
  </si>
  <si>
    <t>502215</t>
  </si>
  <si>
    <t>D3498</t>
  </si>
  <si>
    <t>BONAFONT CD VALLES</t>
  </si>
  <si>
    <t>502215 | D3498 | BONAFONT CD VALLES</t>
  </si>
  <si>
    <t>502216</t>
  </si>
  <si>
    <t>D0906</t>
  </si>
  <si>
    <t>CEDIS LALA ACUÑA</t>
  </si>
  <si>
    <t>502216 | D0906 | CEDIS LALA ACUÑA</t>
  </si>
  <si>
    <t>502217</t>
  </si>
  <si>
    <t>D0945</t>
  </si>
  <si>
    <t>502217 | D0945 | CEDIS LALA CHILPANCINGO</t>
  </si>
  <si>
    <t>502218</t>
  </si>
  <si>
    <t>D0961</t>
  </si>
  <si>
    <t>CEDIS LALA CUAUTLA</t>
  </si>
  <si>
    <t>502218 | D0961 | CEDIS LALA CUAUTLA</t>
  </si>
  <si>
    <t>502219</t>
  </si>
  <si>
    <t>D0999</t>
  </si>
  <si>
    <t>502219 | D0999 | CEDIS LALA IZTAPALAPA</t>
  </si>
  <si>
    <t>502220</t>
  </si>
  <si>
    <t>D1007</t>
  </si>
  <si>
    <t>CEDIS LALA LA POSTA SLP</t>
  </si>
  <si>
    <t>502220 | D1007 | CEDIS LALA LA POSTA SLP</t>
  </si>
  <si>
    <t>502221</t>
  </si>
  <si>
    <t>D1104</t>
  </si>
  <si>
    <t>502221 | D1104 | CEDIS LALA TAXCO</t>
  </si>
  <si>
    <t>502222</t>
  </si>
  <si>
    <t>D1142</t>
  </si>
  <si>
    <t>CEDIS LALA TULA</t>
  </si>
  <si>
    <t>502222 | D1142 | CEDIS LALA TULA</t>
  </si>
  <si>
    <t>502223</t>
  </si>
  <si>
    <t>D1468</t>
  </si>
  <si>
    <t>CUERNAVACA LALA MF</t>
  </si>
  <si>
    <t>502223 | D1468 | CUERNAVACA LALA MF</t>
  </si>
  <si>
    <t>502224</t>
  </si>
  <si>
    <t>D1471</t>
  </si>
  <si>
    <t>PUEBLA LALA MF</t>
  </si>
  <si>
    <t>502224 | D1471 | PUEBLA LALA MF</t>
  </si>
  <si>
    <t>502225</t>
  </si>
  <si>
    <t>D1472</t>
  </si>
  <si>
    <t>CUAUTLA LALA MF</t>
  </si>
  <si>
    <t>502225 | D1472 | CUAUTLA LALA MF</t>
  </si>
  <si>
    <t>502226</t>
  </si>
  <si>
    <t>D1554</t>
  </si>
  <si>
    <t>DISTRIBUIDORA LALA PTO VALLART_BLOQ</t>
  </si>
  <si>
    <t>502226 | D1554 | DISTRIBUIDORA LALA PTO VALLART_BLOQ</t>
  </si>
  <si>
    <t>502227</t>
  </si>
  <si>
    <t>D1658</t>
  </si>
  <si>
    <t>CEDIS LALA TULTITLAN</t>
  </si>
  <si>
    <t>502227 | D1658 | CEDIS LALA TULTITLAN</t>
  </si>
  <si>
    <t>502228</t>
  </si>
  <si>
    <t>D1844</t>
  </si>
  <si>
    <t>CEDIS LALA IGUALA</t>
  </si>
  <si>
    <t>502228 | D1844 | CEDIS LALA IGUALA</t>
  </si>
  <si>
    <t>502229</t>
  </si>
  <si>
    <t>D1846</t>
  </si>
  <si>
    <t>502229 | D1846 | CEDIS LALA CHILAPA</t>
  </si>
  <si>
    <t>502230</t>
  </si>
  <si>
    <t>D0044</t>
  </si>
  <si>
    <t>BONAFONT MANZANILLO</t>
  </si>
  <si>
    <t>502230 | D0044 | BONAFONT MANZANILLO</t>
  </si>
  <si>
    <t>502231</t>
  </si>
  <si>
    <t>D0051</t>
  </si>
  <si>
    <t>BONAFONT NUEVO LAREDO</t>
  </si>
  <si>
    <t>502231 | D0051 | BONAFONT NUEVO LAREDO</t>
  </si>
  <si>
    <t>502232</t>
  </si>
  <si>
    <t>D0085</t>
  </si>
  <si>
    <t>BONAFONT TULANCINGO</t>
  </si>
  <si>
    <t>502232 | D0085 | BONAFONT TULANCINGO</t>
  </si>
  <si>
    <t>502233</t>
  </si>
  <si>
    <t>D0408</t>
  </si>
  <si>
    <t>DANONE ACOLMAN (STA.MARIA)_BLOQ</t>
  </si>
  <si>
    <t>502233 | D0408 | DANONE ACOLMAN (STA.MARIA)_BLOQ</t>
  </si>
  <si>
    <t>502234</t>
  </si>
  <si>
    <t>D0447</t>
  </si>
  <si>
    <t>DANONE D.F. AUTOSERVICIOS (TLA_BLOQ</t>
  </si>
  <si>
    <t>502234 | D0447 | DANONE D.F. AUTOSERVICIOS (TLA_BLOQ</t>
  </si>
  <si>
    <t>502235</t>
  </si>
  <si>
    <t>D0448</t>
  </si>
  <si>
    <t>DANONE TLAHUAC - TLALPAN AUTOS_BLOQ</t>
  </si>
  <si>
    <t>502235 | D0448 | DANONE TLAHUAC - TLALPAN AUTOS_BLOQ</t>
  </si>
  <si>
    <t>502236</t>
  </si>
  <si>
    <t>D0452</t>
  </si>
  <si>
    <t>502236 | D0452 | DANONE DURANGO</t>
  </si>
  <si>
    <t>502237</t>
  </si>
  <si>
    <t>D0454</t>
  </si>
  <si>
    <t>502237 | D0454 | DANONE DURANGO</t>
  </si>
  <si>
    <t>502238</t>
  </si>
  <si>
    <t>D0470</t>
  </si>
  <si>
    <t>DANONE LOS REYES (STA.MARIA)_BLOQ</t>
  </si>
  <si>
    <t>502238 | D0470 | DANONE LOS REYES (STA.MARIA)_BLOQ</t>
  </si>
  <si>
    <t>502239</t>
  </si>
  <si>
    <t>D0486</t>
  </si>
  <si>
    <t>DANONE MORELOS - CUERNAVACA</t>
  </si>
  <si>
    <t>502239 | D0486 | DANONE MORELOS - CUERNAVACA</t>
  </si>
  <si>
    <t>502240</t>
  </si>
  <si>
    <t>D0487</t>
  </si>
  <si>
    <t>DANONE MORELOS-CUERNAVACA</t>
  </si>
  <si>
    <t>502240 | D0487 | DANONE MORELOS-CUERNAVACA</t>
  </si>
  <si>
    <t>502241</t>
  </si>
  <si>
    <t>D0497</t>
  </si>
  <si>
    <t>DANONE VALLEJO - ORIENTE_BLOQ</t>
  </si>
  <si>
    <t>502241 | D0497 | DANONE VALLEJO - ORIENTE_BLOQ</t>
  </si>
  <si>
    <t>502242</t>
  </si>
  <si>
    <t>D0501</t>
  </si>
  <si>
    <t>502242 | D0501 | DANONE PACHUCA</t>
  </si>
  <si>
    <t>502243</t>
  </si>
  <si>
    <t>D0513</t>
  </si>
  <si>
    <t>DANONE HERMOSILLO - SALTILLO</t>
  </si>
  <si>
    <t>502243 | D0513 | DANONE HERMOSILLO - SALTILLO</t>
  </si>
  <si>
    <t>502244</t>
  </si>
  <si>
    <t>D0519</t>
  </si>
  <si>
    <t>502244 | D0519 | DANONE SAN LUIS POTOSI</t>
  </si>
  <si>
    <t>502245</t>
  </si>
  <si>
    <t>D0524</t>
  </si>
  <si>
    <t>DANONE ACOLMAN - TLALNE_BLOQ</t>
  </si>
  <si>
    <t>502245 | D0524 | DANONE ACOLMAN - TLALNE_BLOQ</t>
  </si>
  <si>
    <t>502246</t>
  </si>
  <si>
    <t>D0902</t>
  </si>
  <si>
    <t>CEDIS HUEJUTLA S.L.P.</t>
  </si>
  <si>
    <t>502246 | D0902 | CEDIS HUEJUTLA S.L.P.</t>
  </si>
  <si>
    <t>502247</t>
  </si>
  <si>
    <t>D0903</t>
  </si>
  <si>
    <t>CEDIS LALA ACAPONETA</t>
  </si>
  <si>
    <t>502247 | D0903 | CEDIS LALA ACAPONETA</t>
  </si>
  <si>
    <t>502248</t>
  </si>
  <si>
    <t>D0907</t>
  </si>
  <si>
    <t>CEDIS LALA ACUÑA COAHUILA</t>
  </si>
  <si>
    <t>502248 | D0907 | CEDIS LALA ACUÑA COAHUILA</t>
  </si>
  <si>
    <t>502249</t>
  </si>
  <si>
    <t>D0908</t>
  </si>
  <si>
    <t>CEDIS LALA AGUASCALIENTES</t>
  </si>
  <si>
    <t>502249 | D0908 | CEDIS LALA AGUASCALIENTES</t>
  </si>
  <si>
    <t>502250</t>
  </si>
  <si>
    <t>D0921</t>
  </si>
  <si>
    <t>CEDIS LALA ATIZAPAN TLALNEPANT_BLOQ</t>
  </si>
  <si>
    <t>502250 | D0921 | CEDIS LALA ATIZAPAN TLALNEPANT_BLOQ</t>
  </si>
  <si>
    <t>502251</t>
  </si>
  <si>
    <t>D0954</t>
  </si>
  <si>
    <t>CEDIS LALA COLIMA</t>
  </si>
  <si>
    <t>502251 | D0954 | CEDIS LALA COLIMA</t>
  </si>
  <si>
    <t>502252</t>
  </si>
  <si>
    <t>D0968</t>
  </si>
  <si>
    <t>CEDIS LALA DOLORES HGO.</t>
  </si>
  <si>
    <t>502252 | D0968 | CEDIS LALA DOLORES HGO.</t>
  </si>
  <si>
    <t>502253</t>
  </si>
  <si>
    <t>D0970</t>
  </si>
  <si>
    <t>CEDIS LALA DURANGO 2</t>
  </si>
  <si>
    <t>502253 | D0970 | CEDIS LALA DURANGO 2</t>
  </si>
  <si>
    <t>502254</t>
  </si>
  <si>
    <t>D0972</t>
  </si>
  <si>
    <t>CEDIS LALA EMILIANO ZAPATA</t>
  </si>
  <si>
    <t>502254 | D0972 | CEDIS LALA EMILIANO ZAPATA</t>
  </si>
  <si>
    <t>502255</t>
  </si>
  <si>
    <t>D0974</t>
  </si>
  <si>
    <t>CEDIS LALA ENSENADA</t>
  </si>
  <si>
    <t>502255 | D0974 | CEDIS LALA ENSENADA</t>
  </si>
  <si>
    <t>502256</t>
  </si>
  <si>
    <t>D0976</t>
  </si>
  <si>
    <t>CEDIS LALA ESTANZUELA</t>
  </si>
  <si>
    <t>502256 | D0976 | CEDIS LALA ESTANZUELA</t>
  </si>
  <si>
    <t>502257</t>
  </si>
  <si>
    <t>D0979</t>
  </si>
  <si>
    <t>CEDIS LALA FRESNILLO</t>
  </si>
  <si>
    <t>502257 | D0979 | CEDIS LALA FRESNILLO</t>
  </si>
  <si>
    <t>502258</t>
  </si>
  <si>
    <t>D0980</t>
  </si>
  <si>
    <t>CEDIS LALA GOMEZ PALACIO</t>
  </si>
  <si>
    <t>502258 | D0980 | CEDIS LALA GOMEZ PALACIO</t>
  </si>
  <si>
    <t>502259</t>
  </si>
  <si>
    <t>D0983</t>
  </si>
  <si>
    <t>CEDIS LALA GUADALUPE</t>
  </si>
  <si>
    <t>502259 | D0983 | CEDIS LALA GUADALUPE</t>
  </si>
  <si>
    <t>502260</t>
  </si>
  <si>
    <t>D0985</t>
  </si>
  <si>
    <t>CEDIS LALA GUASAVE</t>
  </si>
  <si>
    <t>502260 | D0985 | CEDIS LALA GUASAVE</t>
  </si>
  <si>
    <t>502261</t>
  </si>
  <si>
    <t>D0986</t>
  </si>
  <si>
    <t>CEDIS LALA GUERRERO</t>
  </si>
  <si>
    <t>502261 | D0986 | CEDIS LALA GUERRERO</t>
  </si>
  <si>
    <t>502262</t>
  </si>
  <si>
    <t>D0987</t>
  </si>
  <si>
    <t>CEDIS LALA GUERRERO POLARTEC</t>
  </si>
  <si>
    <t>502262 | D0987 | CEDIS LALA GUERRERO POLARTEC</t>
  </si>
  <si>
    <t>502263</t>
  </si>
  <si>
    <t>D0989</t>
  </si>
  <si>
    <t>CEDIS LALA HUAJUAPAN</t>
  </si>
  <si>
    <t>502263 | D0989 | CEDIS LALA HUAJUAPAN</t>
  </si>
  <si>
    <t>502264</t>
  </si>
  <si>
    <t>D0991</t>
  </si>
  <si>
    <t>CEDIS LALA HUEJUTLA</t>
  </si>
  <si>
    <t>502264 | D0991 | CEDIS LALA HUEJUTLA</t>
  </si>
  <si>
    <t>502265</t>
  </si>
  <si>
    <t>D0993</t>
  </si>
  <si>
    <t>502265 | D0993 | CEDIS LALA IGUALA</t>
  </si>
  <si>
    <t>502266</t>
  </si>
  <si>
    <t>D0995</t>
  </si>
  <si>
    <t>CEDIS LALA INDUSTRIAL POLARTEC</t>
  </si>
  <si>
    <t>502266 | D0995 | CEDIS LALA INDUSTRIAL POLARTEC</t>
  </si>
  <si>
    <t>502267</t>
  </si>
  <si>
    <t>D0996</t>
  </si>
  <si>
    <t>CEDIS LALA INSTALACIONES VERAC</t>
  </si>
  <si>
    <t>502267 | D0996 | CEDIS LALA INSTALACIONES VERAC</t>
  </si>
  <si>
    <t>502268</t>
  </si>
  <si>
    <t>D0997</t>
  </si>
  <si>
    <t>CEDIS LALA IRAPUATO</t>
  </si>
  <si>
    <t>502268 | D0997 | CEDIS LALA IRAPUATO</t>
  </si>
  <si>
    <t>502269</t>
  </si>
  <si>
    <t>D1003</t>
  </si>
  <si>
    <t>CEDIS LALA LA CRUZ SINALOA</t>
  </si>
  <si>
    <t>502269 | D1003 | CEDIS LALA LA CRUZ SINALOA</t>
  </si>
  <si>
    <t>502270</t>
  </si>
  <si>
    <t>D1004</t>
  </si>
  <si>
    <t>CEDIS LALA LA PAZ</t>
  </si>
  <si>
    <t>502270 | D1004 | CEDIS LALA LA PAZ</t>
  </si>
  <si>
    <t>502271</t>
  </si>
  <si>
    <t>D1005</t>
  </si>
  <si>
    <t>CEDIS LALA LA PIEDAD</t>
  </si>
  <si>
    <t>502271 | D1005 | CEDIS LALA LA PIEDAD</t>
  </si>
  <si>
    <t>502272</t>
  </si>
  <si>
    <t>D1008</t>
  </si>
  <si>
    <t>CEDIS LALA LAZARO CARDENAS</t>
  </si>
  <si>
    <t>502272 | D1008 | CEDIS LALA LAZARO CARDENAS</t>
  </si>
  <si>
    <t>502273</t>
  </si>
  <si>
    <t>D1010</t>
  </si>
  <si>
    <t>CEDIS LALA LEON</t>
  </si>
  <si>
    <t>502273 | D1010 | CEDIS LALA LEON</t>
  </si>
  <si>
    <t>502274</t>
  </si>
  <si>
    <t>D1013</t>
  </si>
  <si>
    <t>CEDIS LALA LINARES</t>
  </si>
  <si>
    <t>502274 | D1013 | CEDIS LALA LINARES</t>
  </si>
  <si>
    <t>502275</t>
  </si>
  <si>
    <t>D1015</t>
  </si>
  <si>
    <t>CEDIS LALA LOS CABOS</t>
  </si>
  <si>
    <t>502275 | D1015 | CEDIS LALA LOS CABOS</t>
  </si>
  <si>
    <t>502276</t>
  </si>
  <si>
    <t>D1016</t>
  </si>
  <si>
    <t>CEDIS LALA LOS MOCHIS</t>
  </si>
  <si>
    <t>502276 | D1016 | CEDIS LALA LOS MOCHIS</t>
  </si>
  <si>
    <t>502277</t>
  </si>
  <si>
    <t>D1017</t>
  </si>
  <si>
    <t>CEDIS LALA LOS REYES_BLOQ</t>
  </si>
  <si>
    <t>502277 | D1017 | CEDIS LALA LOS REYES_BLOQ</t>
  </si>
  <si>
    <t>502278</t>
  </si>
  <si>
    <t>D1018</t>
  </si>
  <si>
    <t>CEDIS LALA LOS REYES</t>
  </si>
  <si>
    <t>502278 | D1018 | CEDIS LALA LOS REYES</t>
  </si>
  <si>
    <t>502279</t>
  </si>
  <si>
    <t>D1019</t>
  </si>
  <si>
    <t>CEDIS LALA MAGDALENA</t>
  </si>
  <si>
    <t>502279 | D1019 | CEDIS LALA MAGDALENA</t>
  </si>
  <si>
    <t>502280</t>
  </si>
  <si>
    <t>D1020</t>
  </si>
  <si>
    <t>CEDIS LALA MANTE</t>
  </si>
  <si>
    <t>502280 | D1020 | CEDIS LALA MANTE</t>
  </si>
  <si>
    <t>502281</t>
  </si>
  <si>
    <t>D1021</t>
  </si>
  <si>
    <t>CEDIS LALA MANTE TAMAULIPAS</t>
  </si>
  <si>
    <t>502281 | D1021 | CEDIS LALA MANTE TAMAULIPAS</t>
  </si>
  <si>
    <t>502282</t>
  </si>
  <si>
    <t>D1022</t>
  </si>
  <si>
    <t>CEDIS LALA MANZANILLO</t>
  </si>
  <si>
    <t>502282 | D1022 | CEDIS LALA MANZANILLO</t>
  </si>
  <si>
    <t>502283</t>
  </si>
  <si>
    <t>D1025</t>
  </si>
  <si>
    <t>CEDIS LALA MATAMOROS TAMAULIPA</t>
  </si>
  <si>
    <t>502283 | D1025 | CEDIS LALA MATAMOROS TAMAULIPA</t>
  </si>
  <si>
    <t>502284</t>
  </si>
  <si>
    <t>D1026</t>
  </si>
  <si>
    <t>CEDIS LALA MATEHUALA</t>
  </si>
  <si>
    <t>502284 | D1026 | CEDIS LALA MATEHUALA</t>
  </si>
  <si>
    <t>502285</t>
  </si>
  <si>
    <t>D1028</t>
  </si>
  <si>
    <t>CEDIS LALA MAZATLAN SINALOA</t>
  </si>
  <si>
    <t>502285 | D1028 | CEDIS LALA MAZATLAN SINALOA</t>
  </si>
  <si>
    <t>502286</t>
  </si>
  <si>
    <t>D1036</t>
  </si>
  <si>
    <t>CEDIS LALA MONCLOVA COAHUILA</t>
  </si>
  <si>
    <t>502286 | D1036 | CEDIS LALA MONCLOVA COAHUILA</t>
  </si>
  <si>
    <t>502287</t>
  </si>
  <si>
    <t>D1043</t>
  </si>
  <si>
    <t>CEDIS LALA NUEVO LAREDO</t>
  </si>
  <si>
    <t>502287 | D1043 | CEDIS LALA NUEVO LAREDO</t>
  </si>
  <si>
    <t>502288</t>
  </si>
  <si>
    <t>D1044</t>
  </si>
  <si>
    <t>CEDIS LALA NUEVO LAREDO BELLA</t>
  </si>
  <si>
    <t>502288 | D1044 | CEDIS LALA NUEVO LAREDO BELLA</t>
  </si>
  <si>
    <t>502289</t>
  </si>
  <si>
    <t>D1045</t>
  </si>
  <si>
    <t>CEDIS LALA NUEVO LAREDO TAMAUL</t>
  </si>
  <si>
    <t>502289 | D1045 | CEDIS LALA NUEVO LAREDO TAMAUL</t>
  </si>
  <si>
    <t>502290</t>
  </si>
  <si>
    <t>D1050</t>
  </si>
  <si>
    <t>CEDIS LALA PACHUCA</t>
  </si>
  <si>
    <t>502290 | D1050 | CEDIS LALA PACHUCA</t>
  </si>
  <si>
    <t>502291</t>
  </si>
  <si>
    <t>D1052</t>
  </si>
  <si>
    <t>CEDIS LALA PIEDRAS NEGRAS COAH</t>
  </si>
  <si>
    <t>502291 | D1052 | CEDIS LALA PIEDRAS NEGRAS COAH</t>
  </si>
  <si>
    <t>502292</t>
  </si>
  <si>
    <t>D1068</t>
  </si>
  <si>
    <t>CEDIS LALA REYNOSA TAMAULIPAS</t>
  </si>
  <si>
    <t>502292 | D1068 | CEDIS LALA REYNOSA TAMAULIPAS</t>
  </si>
  <si>
    <t>502293</t>
  </si>
  <si>
    <t>D1070</t>
  </si>
  <si>
    <t>CEDIS LALA RIO GRANDE ZACATECA</t>
  </si>
  <si>
    <t>502293 | D1070 | CEDIS LALA RIO GRANDE ZACATECA</t>
  </si>
  <si>
    <t>502294</t>
  </si>
  <si>
    <t>D1071</t>
  </si>
  <si>
    <t>CEDIS LALA RIO VERDE</t>
  </si>
  <si>
    <t>502294 | D1071 | CEDIS LALA RIO VERDE</t>
  </si>
  <si>
    <t>502295</t>
  </si>
  <si>
    <t>D1073</t>
  </si>
  <si>
    <t>CEDIS LALA RIO VERDE TAMAULIPA</t>
  </si>
  <si>
    <t>502295 | D1073 | CEDIS LALA RIO VERDE TAMAULIPA</t>
  </si>
  <si>
    <t>502296</t>
  </si>
  <si>
    <t>D1075</t>
  </si>
  <si>
    <t>CEDIS LALA SABINAS COAHUILA</t>
  </si>
  <si>
    <t>502296 | D1075 | CEDIS LALA SABINAS COAHUILA</t>
  </si>
  <si>
    <t>502297</t>
  </si>
  <si>
    <t>D1083</t>
  </si>
  <si>
    <t>CEDIS LALA SAN FERNANDO</t>
  </si>
  <si>
    <t>502297 | D1083 | CEDIS LALA SAN FERNANDO</t>
  </si>
  <si>
    <t>502298</t>
  </si>
  <si>
    <t>D1085</t>
  </si>
  <si>
    <t>CEDIS LALA SAN LUIS</t>
  </si>
  <si>
    <t>502298 | D1085 | CEDIS LALA SAN LUIS</t>
  </si>
  <si>
    <t>502299</t>
  </si>
  <si>
    <t>D1091</t>
  </si>
  <si>
    <t>CEDIS LALA SANTA CLARA_BLOQ</t>
  </si>
  <si>
    <t>502299 | D1091 | CEDIS LALA SANTA CLARA_BLOQ</t>
  </si>
  <si>
    <t>502300</t>
  </si>
  <si>
    <t>D1093</t>
  </si>
  <si>
    <t>CEDIS LALA SANTIAGO DURANGO</t>
  </si>
  <si>
    <t>502300 | D1093 | CEDIS LALA SANTIAGO DURANGO</t>
  </si>
  <si>
    <t>502301</t>
  </si>
  <si>
    <t>D1111</t>
  </si>
  <si>
    <t>502301 | D1111 | CEDIS LALA TEPIC</t>
  </si>
  <si>
    <t>502302</t>
  </si>
  <si>
    <t>D1139</t>
  </si>
  <si>
    <t>CEDIS LALA TORREON</t>
  </si>
  <si>
    <t>502302 | D1139 | CEDIS LALA TORREON</t>
  </si>
  <si>
    <t>502303</t>
  </si>
  <si>
    <t>D1158</t>
  </si>
  <si>
    <t>CEDIS LALA VALLEJO_BLOQ</t>
  </si>
  <si>
    <t>502303 | D1158 | CEDIS LALA VALLEJO_BLOQ</t>
  </si>
  <si>
    <t>502304</t>
  </si>
  <si>
    <t>D1161</t>
  </si>
  <si>
    <t>CEDIS LALA VALLES</t>
  </si>
  <si>
    <t>502304 | D1161 | CEDIS LALA VALLES</t>
  </si>
  <si>
    <t>502305</t>
  </si>
  <si>
    <t>D1165</t>
  </si>
  <si>
    <t>CEDIS LALA VICTORIA DURANGO</t>
  </si>
  <si>
    <t>502305 | D1165 | CEDIS LALA VICTORIA DURANGO</t>
  </si>
  <si>
    <t>502306</t>
  </si>
  <si>
    <t>D1175</t>
  </si>
  <si>
    <t>CEDIS LALA ZIHUATANEJO</t>
  </si>
  <si>
    <t>502306 | D1175 | CEDIS LALA ZIHUATANEJO</t>
  </si>
  <si>
    <t>502307</t>
  </si>
  <si>
    <t>D2362</t>
  </si>
  <si>
    <t>HEINEKEN ORIENTE CM</t>
  </si>
  <si>
    <t>502307 | D2362 | HEINEKEN ORIENTE CM</t>
  </si>
  <si>
    <t>502308</t>
  </si>
  <si>
    <t>D2363</t>
  </si>
  <si>
    <t>HEINEKEN ORIENTE PV</t>
  </si>
  <si>
    <t>502308 | D2363 | HEINEKEN ORIENTE PV</t>
  </si>
  <si>
    <t>502309</t>
  </si>
  <si>
    <t>D2364</t>
  </si>
  <si>
    <t>HEINEKEN ORIENTE CC</t>
  </si>
  <si>
    <t>502309 | D2364 | HEINEKEN ORIENTE CC</t>
  </si>
  <si>
    <t>502310</t>
  </si>
  <si>
    <t>IMBECELA</t>
  </si>
  <si>
    <t>DISTRIBUIDORA AGIL CELAYA</t>
  </si>
  <si>
    <t>502310 | IMBECELA | DISTRIBUIDORA AGIL CELAYA</t>
  </si>
  <si>
    <t>502311</t>
  </si>
  <si>
    <t>IMBEMCBO</t>
  </si>
  <si>
    <t>DISTRIBUIDORA AGIL MATAMOROS</t>
  </si>
  <si>
    <t>502311 | IMBEMCBO | DISTRIBUIDORA AGIL MATAMOROS</t>
  </si>
  <si>
    <t>502312</t>
  </si>
  <si>
    <t>IMBLAP</t>
  </si>
  <si>
    <t>DISTRIBUIDORA AGIL LA PIEDAD</t>
  </si>
  <si>
    <t>502312 | IMBLAP | DISTRIBUIDORA AGIL LA PIEDAD</t>
  </si>
  <si>
    <t>502313</t>
  </si>
  <si>
    <t>IMBIRAPU</t>
  </si>
  <si>
    <t>DISTRIBUIDORA AGIL IRAPUATO</t>
  </si>
  <si>
    <t>502313 | IMBIRAPU | DISTRIBUIDORA AGIL IRAPUATO</t>
  </si>
  <si>
    <t>502314</t>
  </si>
  <si>
    <t>IMBEMCJB</t>
  </si>
  <si>
    <t>DISTRIBUIDORA AGIL ACUÑA</t>
  </si>
  <si>
    <t>502314 | IMBEMCJB | DISTRIBUIDORA AGIL ACUÑA</t>
  </si>
  <si>
    <t>502315</t>
  </si>
  <si>
    <t>D2512</t>
  </si>
  <si>
    <t>DISTRIBUIDORA TORREY ALTAMIRA</t>
  </si>
  <si>
    <t>502315 | D2512 | DISTRIBUIDORA TORREY ALTAMIRA</t>
  </si>
  <si>
    <t>502316</t>
  </si>
  <si>
    <t>D2513</t>
  </si>
  <si>
    <t>DISTRIBUIDORA TORREY APATZINGA</t>
  </si>
  <si>
    <t>502316 | D2513 | DISTRIBUIDORA TORREY APATZINGA</t>
  </si>
  <si>
    <t>502317</t>
  </si>
  <si>
    <t>D2518</t>
  </si>
  <si>
    <t>DISTRIBUIDORA TORREY CD VALLES</t>
  </si>
  <si>
    <t>502317 | D2518 | DISTRIBUIDORA TORREY CD VALLES</t>
  </si>
  <si>
    <t>502318</t>
  </si>
  <si>
    <t>D2519</t>
  </si>
  <si>
    <t>DISTRIBUIDORA TORREY CD VICTOR</t>
  </si>
  <si>
    <t>502318 | D2519 | DISTRIBUIDORA TORREY CD VICTOR</t>
  </si>
  <si>
    <t>502319</t>
  </si>
  <si>
    <t>D2520</t>
  </si>
  <si>
    <t>DISTRIBUIDORA TORREY CELAYA</t>
  </si>
  <si>
    <t>502319 | D2520 | DISTRIBUIDORA TORREY CELAYA</t>
  </si>
  <si>
    <t>502320</t>
  </si>
  <si>
    <t>D2522</t>
  </si>
  <si>
    <t>DISTRIBUIDORA TORREY CORDOBA</t>
  </si>
  <si>
    <t>502320 | D2522 | DISTRIBUIDORA TORREY CORDOBA</t>
  </si>
  <si>
    <t>502321</t>
  </si>
  <si>
    <t>D2527</t>
  </si>
  <si>
    <t>DISTRIBUIDORA TORREY IRAPUATO</t>
  </si>
  <si>
    <t>502321 | D2527 | DISTRIBUIDORA TORREY IRAPUATO</t>
  </si>
  <si>
    <t>502322</t>
  </si>
  <si>
    <t>D2528</t>
  </si>
  <si>
    <t>DISTRIBUIDORA TORREY JUCHITAN</t>
  </si>
  <si>
    <t>502322 | D2528 | DISTRIBUIDORA TORREY JUCHITAN</t>
  </si>
  <si>
    <t>502323</t>
  </si>
  <si>
    <t>D2529</t>
  </si>
  <si>
    <t>DISTRIBUIDORA TORREY LAZARO CA</t>
  </si>
  <si>
    <t>502323 | D2529 | DISTRIBUIDORA TORREY LAZARO CA</t>
  </si>
  <si>
    <t>502324</t>
  </si>
  <si>
    <t>D2537</t>
  </si>
  <si>
    <t>DISTRIBUIDORA TORREY POZA RICA</t>
  </si>
  <si>
    <t>502324 | D2537 | DISTRIBUIDORA TORREY POZA RICA</t>
  </si>
  <si>
    <t>502325</t>
  </si>
  <si>
    <t>D2542</t>
  </si>
  <si>
    <t>DISTRIBUIDORA TORREY SAN CRIST</t>
  </si>
  <si>
    <t>502325 | D2542 | DISTRIBUIDORA TORREY SAN CRIST</t>
  </si>
  <si>
    <t>502326</t>
  </si>
  <si>
    <t>D2543</t>
  </si>
  <si>
    <t>DISTRIBUIDORA TORREY SAN JUAN</t>
  </si>
  <si>
    <t>502326 | D2543 | DISTRIBUIDORA TORREY SAN JUAN</t>
  </si>
  <si>
    <t>502327</t>
  </si>
  <si>
    <t>D2545</t>
  </si>
  <si>
    <t>DISTRIBUIDORA TORREY TAPACHULA</t>
  </si>
  <si>
    <t>502327 | D2545 | DISTRIBUIDORA TORREY TAPACHULA</t>
  </si>
  <si>
    <t>502328</t>
  </si>
  <si>
    <t>D2546</t>
  </si>
  <si>
    <t>DISTRIBUIDORA TORREY TC AGUASC</t>
  </si>
  <si>
    <t>502328 | D2546 | DISTRIBUIDORA TORREY TC AGUASC</t>
  </si>
  <si>
    <t>502329</t>
  </si>
  <si>
    <t>D2548</t>
  </si>
  <si>
    <t>DISTRIBUIDORA TORREY TC CCM CO</t>
  </si>
  <si>
    <t>502329 | D2548 | DISTRIBUIDORA TORREY TC CCM CO</t>
  </si>
  <si>
    <t>502330</t>
  </si>
  <si>
    <t>D2549</t>
  </si>
  <si>
    <t>DISTRIBUIDORA TORREY TC CCM DU</t>
  </si>
  <si>
    <t>502330 | D2549 | DISTRIBUIDORA TORREY TC CCM DU</t>
  </si>
  <si>
    <t>502331</t>
  </si>
  <si>
    <t>D2550</t>
  </si>
  <si>
    <t>DISTRIBUIDORA TORREY TC CCM TA</t>
  </si>
  <si>
    <t>502331 | D2550 | DISTRIBUIDORA TORREY TC CCM TA</t>
  </si>
  <si>
    <t>502332</t>
  </si>
  <si>
    <t>D2553</t>
  </si>
  <si>
    <t>DISTRIBUIDORA TORREY TC MORELO</t>
  </si>
  <si>
    <t>502332 | D2553 | DISTRIBUIDORA TORREY TC MORELO</t>
  </si>
  <si>
    <t>502333</t>
  </si>
  <si>
    <t>D2557</t>
  </si>
  <si>
    <t>DISTRIBUIDORA TORREY TC SAN LU</t>
  </si>
  <si>
    <t>502333 | D2557 | DISTRIBUIDORA TORREY TC SAN LU</t>
  </si>
  <si>
    <t>502334</t>
  </si>
  <si>
    <t>D2565</t>
  </si>
  <si>
    <t>DISTRIBUIDORA TORREY TUXTEPEC</t>
  </si>
  <si>
    <t>502334 | D2565 | DISTRIBUIDORA TORREY TUXTEPEC</t>
  </si>
  <si>
    <t>502335</t>
  </si>
  <si>
    <t>D2570</t>
  </si>
  <si>
    <t>DISTRIBUIDORA TORREY XALAPA</t>
  </si>
  <si>
    <t>502335 | D2570 | DISTRIBUIDORA TORREY XALAPA</t>
  </si>
  <si>
    <t>502336</t>
  </si>
  <si>
    <t>D2574</t>
  </si>
  <si>
    <t>DISTRIBUIDORA TORREY TC HIDALG</t>
  </si>
  <si>
    <t>502336 | D2574 | DISTRIBUIDORA TORREY TC HIDALG</t>
  </si>
  <si>
    <t>502337</t>
  </si>
  <si>
    <t>D2041</t>
  </si>
  <si>
    <t>GARANTIAS TERCEROS ALTAMIRA</t>
  </si>
  <si>
    <t>502337 | D2041 | GARANTIAS TERCEROS ALTAMIRA</t>
  </si>
  <si>
    <t>502338</t>
  </si>
  <si>
    <t>D1452</t>
  </si>
  <si>
    <t>DIST GARANTIAS TC SINALOA</t>
  </si>
  <si>
    <t>502338 | D1452 | DIST GARANTIAS TC SINALOA</t>
  </si>
  <si>
    <t>502339</t>
  </si>
  <si>
    <t>D1453</t>
  </si>
  <si>
    <t>502339 | D1453 | DIST GARANTIAS TC BAJA CALIF.</t>
  </si>
  <si>
    <t>502340</t>
  </si>
  <si>
    <t>D1455</t>
  </si>
  <si>
    <t>DIST GARANTIAS TC NAYARIT</t>
  </si>
  <si>
    <t>502340 | D1455 | DIST GARANTIAS TC NAYARIT</t>
  </si>
  <si>
    <t>502341</t>
  </si>
  <si>
    <t>D1457</t>
  </si>
  <si>
    <t>DIST GARANTIAS TC SONORA</t>
  </si>
  <si>
    <t>502341 | D1457 | DIST GARANTIAS TC SONORA</t>
  </si>
  <si>
    <t>502342</t>
  </si>
  <si>
    <t>D1839</t>
  </si>
  <si>
    <t>GARANTIAS TERCEROS NAC. NORTE</t>
  </si>
  <si>
    <t>502342 | D1839 | GARANTIAS TERCEROS NAC. NORTE</t>
  </si>
  <si>
    <t>502343</t>
  </si>
  <si>
    <t>D2016</t>
  </si>
  <si>
    <t>GARANTIAS TERCEROS TC NAYARIT</t>
  </si>
  <si>
    <t>502343 | D2016 | GARANTIAS TERCEROS TC NAYARIT</t>
  </si>
  <si>
    <t>502344</t>
  </si>
  <si>
    <t>D2036</t>
  </si>
  <si>
    <t>GARANTIAS TERCEROS APATZINGAN</t>
  </si>
  <si>
    <t>502344 | D2036 | GARANTIAS TERCEROS APATZINGAN</t>
  </si>
  <si>
    <t>502345</t>
  </si>
  <si>
    <t>502345 | D2041 | GARANTIAS TERCEROS ALTAMIRA</t>
  </si>
  <si>
    <t>502346</t>
  </si>
  <si>
    <t>D2043</t>
  </si>
  <si>
    <t>GARANTIAS TERCEROS CD VICTORIA</t>
  </si>
  <si>
    <t>502346 | D2043 | GARANTIAS TERCEROS CD VICTORIA</t>
  </si>
  <si>
    <t>502347</t>
  </si>
  <si>
    <t>D2044</t>
  </si>
  <si>
    <t>GARANTIAS TERCEROS CD. MANTE</t>
  </si>
  <si>
    <t>502347 | D2044 | GARANTIAS TERCEROS CD. MANTE</t>
  </si>
  <si>
    <t>502348</t>
  </si>
  <si>
    <t>D2045</t>
  </si>
  <si>
    <t>GARANTIAS TERCEROS POZA RICA</t>
  </si>
  <si>
    <t>502348 | D2045 | GARANTIAS TERCEROS POZA RICA</t>
  </si>
  <si>
    <t>502349</t>
  </si>
  <si>
    <t>D2051</t>
  </si>
  <si>
    <t>GARANTIAS TERCEROS TC CCM COAH</t>
  </si>
  <si>
    <t>502349 | D2051 | GARANTIAS TERCEROS TC CCM COAH</t>
  </si>
  <si>
    <t>502350</t>
  </si>
  <si>
    <t>D2054</t>
  </si>
  <si>
    <t>GARANTIAS TERCEROS TC CHIHUAHU</t>
  </si>
  <si>
    <t>502350 | D2054 | GARANTIAS TERCEROS TC CHIHUAHU</t>
  </si>
  <si>
    <t>502355</t>
  </si>
  <si>
    <t>ITEHE001</t>
  </si>
  <si>
    <t>CM TEHUANTEPEC</t>
  </si>
  <si>
    <t>502355 | ITEHE001 | CM TEHUANTEPEC</t>
  </si>
  <si>
    <t>502356</t>
  </si>
  <si>
    <t>D3135</t>
  </si>
  <si>
    <t>BIMBO CANCUN</t>
  </si>
  <si>
    <t>502356 | D3135 | BIMBO CANCUN</t>
  </si>
  <si>
    <t>502357</t>
  </si>
  <si>
    <t>CEDIS PEÑAFIEL TAPACHULA</t>
  </si>
  <si>
    <t>502357 | D1514 | CEDIS PEÑAFIEL TAPACHULA</t>
  </si>
  <si>
    <t>502358</t>
  </si>
  <si>
    <t>D3513</t>
  </si>
  <si>
    <t>DIST. OXXO GTIAS PUEBLA</t>
  </si>
  <si>
    <t>502358 | D3513 | DIST. OXXO GTIAS PUEBLA</t>
  </si>
  <si>
    <t>502359</t>
  </si>
  <si>
    <t>D3516</t>
  </si>
  <si>
    <t>OXXO GTIAS TC CCM TAMAULIPAS</t>
  </si>
  <si>
    <t>502359 | D3516 | OXXO GTIAS TC CCM TAMAULIPAS</t>
  </si>
  <si>
    <t>502360</t>
  </si>
  <si>
    <t>D3514</t>
  </si>
  <si>
    <t>DISTRIB LABORATORIOS LIP BCS</t>
  </si>
  <si>
    <t>502360 | D3514 | DISTRIB LABORATORIOS LIP BCS</t>
  </si>
  <si>
    <t>502361</t>
  </si>
  <si>
    <t>D1486</t>
  </si>
  <si>
    <t>DISTRIBUIDORA SIGMA TEZIUTLAN</t>
  </si>
  <si>
    <t>502361 | D1486 | DISTRIBUIDORA SIGMA TEZIUTLAN</t>
  </si>
  <si>
    <t>502362</t>
  </si>
  <si>
    <t>Z010</t>
  </si>
  <si>
    <t>SIGMA ALIMENTOS ZAMORA</t>
  </si>
  <si>
    <t>502362 | Z010 | SIGMA ALIMENTOS ZAMORA</t>
  </si>
  <si>
    <t>502363</t>
  </si>
  <si>
    <t>Z052</t>
  </si>
  <si>
    <t>SIGMA ALIMENTOS CANCUN</t>
  </si>
  <si>
    <t>502363 | Z052 | SIGMA ALIMENTOS CANCUN</t>
  </si>
  <si>
    <t>502364</t>
  </si>
  <si>
    <t>Z026</t>
  </si>
  <si>
    <t>SIGMA ALIMENTOS CHIHUAHUA</t>
  </si>
  <si>
    <t>502364 | Z026 | SIGMA ALIMENTOS CHIHUAHUA</t>
  </si>
  <si>
    <t>502365</t>
  </si>
  <si>
    <t>Z046</t>
  </si>
  <si>
    <t>SIGMA ALIMENTOS TLANEPANTLA</t>
  </si>
  <si>
    <t>502365 | Z046 | SIGMA ALIMENTOS TLANEPANTLA</t>
  </si>
  <si>
    <t>502366</t>
  </si>
  <si>
    <t>Z048</t>
  </si>
  <si>
    <t>SIGMA ALIMENTOS REYES</t>
  </si>
  <si>
    <t>502366 | Z048 | SIGMA ALIMENTOS REYES</t>
  </si>
  <si>
    <t>502367</t>
  </si>
  <si>
    <t>Z070</t>
  </si>
  <si>
    <t>SIGMA ALIMENTOS ACAPULCO</t>
  </si>
  <si>
    <t>502367 | Z070 | SIGMA ALIMENTOS ACAPULCO</t>
  </si>
  <si>
    <t>502368</t>
  </si>
  <si>
    <t>Z071</t>
  </si>
  <si>
    <t>SIGMA ALIMENTOS TOLUCA</t>
  </si>
  <si>
    <t>502368 | Z071 | SIGMA ALIMENTOS TOLUCA</t>
  </si>
  <si>
    <t>502369</t>
  </si>
  <si>
    <t>Z015</t>
  </si>
  <si>
    <t>SIGMA ALIMENTOS URUAPAN</t>
  </si>
  <si>
    <t>502369 | Z015 | SIGMA ALIMENTOS URUAPAN</t>
  </si>
  <si>
    <t>502370</t>
  </si>
  <si>
    <t>Z016</t>
  </si>
  <si>
    <t>SIGMA ALIMENTOS IRAPUATO</t>
  </si>
  <si>
    <t>502370 | Z016 | SIGMA ALIMENTOS IRAPUATO</t>
  </si>
  <si>
    <t>502371</t>
  </si>
  <si>
    <t>Z008</t>
  </si>
  <si>
    <t>SIGMA ALIMENTOS CELAYA</t>
  </si>
  <si>
    <t>502371 | Z008 | SIGMA ALIMENTOS CELAYA</t>
  </si>
  <si>
    <t>502372</t>
  </si>
  <si>
    <t>Z011</t>
  </si>
  <si>
    <t>SIGMA ALIMENTOS MORELIA</t>
  </si>
  <si>
    <t>502372 | Z011 | SIGMA ALIMENTOS MORELIA</t>
  </si>
  <si>
    <t>502373</t>
  </si>
  <si>
    <t>Z017</t>
  </si>
  <si>
    <t>SIGMA ALIMENTOS TIJUANA</t>
  </si>
  <si>
    <t>502373 | Z017 | SIGMA ALIMENTOS TIJUANA</t>
  </si>
  <si>
    <t>502374</t>
  </si>
  <si>
    <t>Z001</t>
  </si>
  <si>
    <t>SIGMA ALIMENTOS GUADALAJARA</t>
  </si>
  <si>
    <t>502374 | Z001 | SIGMA ALIMENTOS GUADALAJARA</t>
  </si>
  <si>
    <t>502375</t>
  </si>
  <si>
    <t>D2258</t>
  </si>
  <si>
    <t>SIGMA ALIMENTOS MONTEMORELOS</t>
  </si>
  <si>
    <t>502375 | D2258 | SIGMA ALIMENTOS MONTEMORELOS</t>
  </si>
  <si>
    <t>502376</t>
  </si>
  <si>
    <t>D1483</t>
  </si>
  <si>
    <t>DISTRIBUIDORA SIGMA OAXACA CEN</t>
  </si>
  <si>
    <t>502376 | D1483 | DISTRIBUIDORA SIGMA OAXACA CEN</t>
  </si>
  <si>
    <t>502377</t>
  </si>
  <si>
    <t>Z068</t>
  </si>
  <si>
    <t>SIGMA ALIMENTOS PUEBLA (SUC. A</t>
  </si>
  <si>
    <t>502377 | Z068 | SIGMA ALIMENTOS PUEBLA (SUC. A</t>
  </si>
  <si>
    <t>502378</t>
  </si>
  <si>
    <t>Z067</t>
  </si>
  <si>
    <t>SIGMA ALIMENTOS PUEBLA</t>
  </si>
  <si>
    <t>502378 | Z067 | SIGMA ALIMENTOS PUEBLA</t>
  </si>
  <si>
    <t>502379</t>
  </si>
  <si>
    <t>Z055</t>
  </si>
  <si>
    <t>SIGMA ALIMENTOS XALAPA</t>
  </si>
  <si>
    <t>502379 | Z055 | SIGMA ALIMENTOS XALAPA</t>
  </si>
  <si>
    <t>502380</t>
  </si>
  <si>
    <t>Z056</t>
  </si>
  <si>
    <t>SIGMA ALIMENTOS CORDOBA</t>
  </si>
  <si>
    <t>502380 | Z056 | SIGMA ALIMENTOS CORDOBA</t>
  </si>
  <si>
    <t>502381</t>
  </si>
  <si>
    <t>D1341</t>
  </si>
  <si>
    <t>SIGMA ALIMENTOS TUXTEPC</t>
  </si>
  <si>
    <t>502381 | D1341 | SIGMA ALIMENTOS TUXTEPC</t>
  </si>
  <si>
    <t>502382</t>
  </si>
  <si>
    <t>Z060</t>
  </si>
  <si>
    <t>SIGMA ALIMENTOS VERACRUZ (SUC.</t>
  </si>
  <si>
    <t>502382 | Z060 | SIGMA ALIMENTOS VERACRUZ (SUC.</t>
  </si>
  <si>
    <t>502383</t>
  </si>
  <si>
    <t>Z057</t>
  </si>
  <si>
    <t>SIGMA ALIMENTOS VERACRUZ</t>
  </si>
  <si>
    <t>502383 | Z057 | SIGMA ALIMENTOS VERACRUZ</t>
  </si>
  <si>
    <t>502384</t>
  </si>
  <si>
    <t>Z062</t>
  </si>
  <si>
    <t>SIGMA ALIMENTOS TUXTLA GUTIERR</t>
  </si>
  <si>
    <t>502384 | Z062 | SIGMA ALIMENTOS TUXTLA GUTIERR</t>
  </si>
  <si>
    <t>502385</t>
  </si>
  <si>
    <t>Z063</t>
  </si>
  <si>
    <t>SIGMA ALIMENTOS VILLAHERMOSA</t>
  </si>
  <si>
    <t>502385 | Z063 | SIGMA ALIMENTOS VILLAHERMOSA</t>
  </si>
  <si>
    <t>502386</t>
  </si>
  <si>
    <t>D1841</t>
  </si>
  <si>
    <t>DISTRIBUIDORA SIGMA SALINA CRU</t>
  </si>
  <si>
    <t>502386 | D1841 | DISTRIBUIDORA SIGMA SALINA CRU</t>
  </si>
  <si>
    <t>502387</t>
  </si>
  <si>
    <t>S040</t>
  </si>
  <si>
    <t>SIGMA ALIMENTOS SAN CRISTOBAL</t>
  </si>
  <si>
    <t>502387 | S040 | SIGMA ALIMENTOS SAN CRISTOBAL</t>
  </si>
  <si>
    <t>502388</t>
  </si>
  <si>
    <t>Z049</t>
  </si>
  <si>
    <t>SIGMA ALIMENTOS CAMPECHE</t>
  </si>
  <si>
    <t>502388 | Z049 | SIGMA ALIMENTOS CAMPECHE</t>
  </si>
  <si>
    <t>502389</t>
  </si>
  <si>
    <t>Z066</t>
  </si>
  <si>
    <t>SIGMA ALIMENTOS QUERETARO</t>
  </si>
  <si>
    <t>502389 | Z066 | SIGMA ALIMENTOS QUERETARO</t>
  </si>
  <si>
    <t>502390</t>
  </si>
  <si>
    <t>Z027</t>
  </si>
  <si>
    <t>SIGMA ALIMENTOS TAMPICO</t>
  </si>
  <si>
    <t>502390 | Z027 | SIGMA ALIMENTOS TAMPICO</t>
  </si>
  <si>
    <t>502391</t>
  </si>
  <si>
    <t>Z065</t>
  </si>
  <si>
    <t>SIGMA ALIMENTOS POZA RICA</t>
  </si>
  <si>
    <t>502391 | Z065 | SIGMA ALIMENTOS POZA RICA</t>
  </si>
  <si>
    <t>502392</t>
  </si>
  <si>
    <t>Z037</t>
  </si>
  <si>
    <t>SIGMA ALIMENTOS VICTORIA</t>
  </si>
  <si>
    <t>502392 | Z037 | SIGMA ALIMENTOS VICTORIA</t>
  </si>
  <si>
    <t>502393</t>
  </si>
  <si>
    <t>D2004</t>
  </si>
  <si>
    <t>SIGMA ALIMENTOS CUERNAVACA</t>
  </si>
  <si>
    <t>502393 | D2004 | SIGMA ALIMENTOS CUERNAVACA</t>
  </si>
  <si>
    <t>502394</t>
  </si>
  <si>
    <t>D2374</t>
  </si>
  <si>
    <t>SIGMA ALIMENTOS CD. VALLES</t>
  </si>
  <si>
    <t>502394 | D2374 | SIGMA ALIMENTOS CD. VALLES</t>
  </si>
  <si>
    <t>502395</t>
  </si>
  <si>
    <t>Z013</t>
  </si>
  <si>
    <t>SIGMA ALIMENTOS PUERTO VALLART_BLOQ</t>
  </si>
  <si>
    <t>502395 | Z013 | SIGMA ALIMENTOS PUERTO VALLART_BLOQ</t>
  </si>
  <si>
    <t>502396</t>
  </si>
  <si>
    <t>Z009</t>
  </si>
  <si>
    <t>SIGMA ALIMENTOS LAZARO CARDENA</t>
  </si>
  <si>
    <t>502396 | Z009 | SIGMA ALIMENTOS LAZARO CARDENA</t>
  </si>
  <si>
    <t>502397</t>
  </si>
  <si>
    <t>Z022</t>
  </si>
  <si>
    <t>SIGMA ALIMENTOS CD. OBREGON</t>
  </si>
  <si>
    <t>502397 | Z022 | SIGMA ALIMENTOS CD. OBREGON</t>
  </si>
  <si>
    <t>502398</t>
  </si>
  <si>
    <t>Z006</t>
  </si>
  <si>
    <t>SIGMA ALIMENTOS AGUASCALIENTES</t>
  </si>
  <si>
    <t>502398 | Z006 | SIGMA ALIMENTOS AGUASCALIENTES</t>
  </si>
  <si>
    <t>502399</t>
  </si>
  <si>
    <t>Z021</t>
  </si>
  <si>
    <t>SIGMA ALIMENTOS CULIACAN</t>
  </si>
  <si>
    <t>502399 | Z021 | SIGMA ALIMENTOS CULIACAN</t>
  </si>
  <si>
    <t>502400</t>
  </si>
  <si>
    <t>Z014</t>
  </si>
  <si>
    <t>SIGMA ALIMENTOS COLIMA</t>
  </si>
  <si>
    <t>502400 | Z014 | SIGMA ALIMENTOS COLIMA</t>
  </si>
  <si>
    <t>502401</t>
  </si>
  <si>
    <t>Z024</t>
  </si>
  <si>
    <t>SIGMA ALIMENTOS LA PAZ</t>
  </si>
  <si>
    <t>502401 | Z024 | SIGMA ALIMENTOS LA PAZ</t>
  </si>
  <si>
    <t>502402</t>
  </si>
  <si>
    <t>Z072</t>
  </si>
  <si>
    <t>502402 | Z072 | SIGMA ALIMENTOS CUERNAVACA</t>
  </si>
  <si>
    <t>502403</t>
  </si>
  <si>
    <t>Z064</t>
  </si>
  <si>
    <t>SIGMA ALIMENTOS PACHUCA</t>
  </si>
  <si>
    <t>502403 | Z064 | SIGMA ALIMENTOS PACHUCA</t>
  </si>
  <si>
    <t>502404</t>
  </si>
  <si>
    <t>Z005</t>
  </si>
  <si>
    <t>SIGMA ALIMENTOS SAN LUIS POTOS</t>
  </si>
  <si>
    <t>502404 | Z005 | SIGMA ALIMENTOS SAN LUIS POTOS</t>
  </si>
  <si>
    <t>502405</t>
  </si>
  <si>
    <t>Z004</t>
  </si>
  <si>
    <t>SIGMA ALIMENTOS TEPIC</t>
  </si>
  <si>
    <t>502405 | Z004 | SIGMA ALIMENTOS TEPIC</t>
  </si>
  <si>
    <t>502406</t>
  </si>
  <si>
    <t>Z002</t>
  </si>
  <si>
    <t>SIGMA ALIMENTOS ZACATECAS</t>
  </si>
  <si>
    <t>502406 | Z002 | SIGMA ALIMENTOS ZACATECAS</t>
  </si>
  <si>
    <t>502407</t>
  </si>
  <si>
    <t>Z028</t>
  </si>
  <si>
    <t>SIGMA ALIMENTOS TORREON</t>
  </si>
  <si>
    <t>502407 | Z028 | SIGMA ALIMENTOS TORREON</t>
  </si>
  <si>
    <t>502408</t>
  </si>
  <si>
    <t>Z040</t>
  </si>
  <si>
    <t>SIGMA ALIMENTOS DURANGO</t>
  </si>
  <si>
    <t>502408 | Z040 | SIGMA ALIMENTOS DURANGO</t>
  </si>
  <si>
    <t>502409</t>
  </si>
  <si>
    <t>Z030</t>
  </si>
  <si>
    <t>SIGMA ALIMENTOS REYNOSA</t>
  </si>
  <si>
    <t>502409 | Z030 | SIGMA ALIMENTOS REYNOSA</t>
  </si>
  <si>
    <t>502410</t>
  </si>
  <si>
    <t>D1859</t>
  </si>
  <si>
    <t>BIMBO MEGA NORTE</t>
  </si>
  <si>
    <t>502410 | D1859 | BIMBO MEGA NORTE</t>
  </si>
  <si>
    <t>502415</t>
  </si>
  <si>
    <t>D3515</t>
  </si>
  <si>
    <t>DISTRIBUIDORA ARCA TC COLIMA</t>
  </si>
  <si>
    <t>502415 | D3515 | DISTRIBUIDORA ARCA TC COLIMA</t>
  </si>
  <si>
    <t>502420</t>
  </si>
  <si>
    <t>D2670</t>
  </si>
  <si>
    <t>MONDELEZ ACAPULCO</t>
  </si>
  <si>
    <t>502420 | D2670 | MONDELEZ ACAPULCO</t>
  </si>
  <si>
    <t>502421</t>
  </si>
  <si>
    <t>D2671</t>
  </si>
  <si>
    <t>MONDELEZ CD VICTORIA</t>
  </si>
  <si>
    <t>502421 | D2671 | MONDELEZ CD VICTORIA</t>
  </si>
  <si>
    <t>502422</t>
  </si>
  <si>
    <t>D2672</t>
  </si>
  <si>
    <t>MONDELEZ CUERNAVACA</t>
  </si>
  <si>
    <t>502422 | D2672 | MONDELEZ CUERNAVACA</t>
  </si>
  <si>
    <t>502423</t>
  </si>
  <si>
    <t>D2673</t>
  </si>
  <si>
    <t>MONDELEZ MEGA NORTE</t>
  </si>
  <si>
    <t>502423 | D2673 | MONDELEZ MEGA NORTE</t>
  </si>
  <si>
    <t>501935</t>
  </si>
  <si>
    <t>D2276</t>
  </si>
  <si>
    <t>PEÑAFIEL BEBIDAS</t>
  </si>
  <si>
    <t>501935 | D2276 | PEÑAFIEL BEBIDAS</t>
  </si>
  <si>
    <t>502460</t>
  </si>
  <si>
    <t>D3517</t>
  </si>
  <si>
    <t>502460 | D3517 | DIST. OXXO GTIAS PUEBLA</t>
  </si>
  <si>
    <t>502461</t>
  </si>
  <si>
    <t>D3518</t>
  </si>
  <si>
    <t>DIST. OXXO GTIAS XALAPA</t>
  </si>
  <si>
    <t>502461 | D3518 | DIST. OXXO GTIAS XALAPA</t>
  </si>
  <si>
    <t>502462</t>
  </si>
  <si>
    <t>D3519</t>
  </si>
  <si>
    <t>DIST. OXXO GTIAS TUXTEPEC</t>
  </si>
  <si>
    <t>502462 | D3519 | DIST. OXXO GTIAS TUXTEPEC</t>
  </si>
  <si>
    <t>502463</t>
  </si>
  <si>
    <t>D3520</t>
  </si>
  <si>
    <t>DIST. OXXO GTIAS CUERNAVACA</t>
  </si>
  <si>
    <t>502463 | D3520 | DIST. OXXO GTIAS CUERNAVACA</t>
  </si>
  <si>
    <t>502464</t>
  </si>
  <si>
    <t>D3521</t>
  </si>
  <si>
    <t>DIST. OXXO GTIAS PUERTO VALLAR_BLOQ</t>
  </si>
  <si>
    <t>502464 | D3521 | DIST. OXXO GTIAS PUERTO VALLAR_BLOQ</t>
  </si>
  <si>
    <t>502465</t>
  </si>
  <si>
    <t>D3522</t>
  </si>
  <si>
    <t>DIST. OXXO GTIAS LAZARO CARDEN</t>
  </si>
  <si>
    <t>502465 | D3522 | DIST. OXXO GTIAS LAZARO CARDEN</t>
  </si>
  <si>
    <t>502466</t>
  </si>
  <si>
    <t>D3523</t>
  </si>
  <si>
    <t>DIST. OXXO GTIAS IGUALA</t>
  </si>
  <si>
    <t>502466 | D3523 | DIST. OXXO GTIAS IGUALA</t>
  </si>
  <si>
    <t>502467</t>
  </si>
  <si>
    <t>D3524</t>
  </si>
  <si>
    <t>DIST. OXXO GTIAS TC BAJA CALIF</t>
  </si>
  <si>
    <t>502467 | D3524 | DIST. OXXO GTIAS TC BAJA CALIF</t>
  </si>
  <si>
    <t>502468</t>
  </si>
  <si>
    <t>D3525</t>
  </si>
  <si>
    <t>DIST. OXXO GTIAS TC COLIMA</t>
  </si>
  <si>
    <t>502468 | D3525 | DIST. OXXO GTIAS TC COLIMA</t>
  </si>
  <si>
    <t>502469</t>
  </si>
  <si>
    <t>D3526</t>
  </si>
  <si>
    <t>DIST. OXXO GTIAS TC NAYARIT</t>
  </si>
  <si>
    <t>502469 | D3526 | DIST. OXXO GTIAS TC NAYARIT</t>
  </si>
  <si>
    <t>502470</t>
  </si>
  <si>
    <t>DISTRIBUIDORA KOF SAN JUAN DEL</t>
  </si>
  <si>
    <t>502470 | MJHD | DISTRIBUIDORA KOF SAN JUAN DEL</t>
  </si>
  <si>
    <t>502471</t>
  </si>
  <si>
    <t>502471 | MJHG | DISTRIBUIDORA KOF HUICHAPAN</t>
  </si>
  <si>
    <t>502475</t>
  </si>
  <si>
    <t>D1840</t>
  </si>
  <si>
    <t>BIMBO MONTERREY</t>
  </si>
  <si>
    <t>502475 | D1840 | BIMBO MONTERREY</t>
  </si>
  <si>
    <t>502476</t>
  </si>
  <si>
    <t>D1862</t>
  </si>
  <si>
    <t>BIMBO IRAPUATO</t>
  </si>
  <si>
    <t>502476 | D1862 | BIMBO IRAPUATO</t>
  </si>
  <si>
    <t>502477</t>
  </si>
  <si>
    <t>D1863</t>
  </si>
  <si>
    <t>BIMBO MORELIA</t>
  </si>
  <si>
    <t>502477 | D1863 | BIMBO MORELIA</t>
  </si>
  <si>
    <t>502478</t>
  </si>
  <si>
    <t>D1867</t>
  </si>
  <si>
    <t>BIMBO OAXACA</t>
  </si>
  <si>
    <t>502478 | D1867 | BIMBO OAXACA</t>
  </si>
  <si>
    <t>502479</t>
  </si>
  <si>
    <t>D1868</t>
  </si>
  <si>
    <t>BIMBO PUEBLA</t>
  </si>
  <si>
    <t>502479 | D1868 | BIMBO PUEBLA</t>
  </si>
  <si>
    <t>502480</t>
  </si>
  <si>
    <t>D1869</t>
  </si>
  <si>
    <t>BIMBO TEZIUTLAN</t>
  </si>
  <si>
    <t>502480 | D1869 | BIMBO TEZIUTLAN</t>
  </si>
  <si>
    <t>502481</t>
  </si>
  <si>
    <t>D1870</t>
  </si>
  <si>
    <t>BIMBO VERACRUZ</t>
  </si>
  <si>
    <t>502481 | D1870 | BIMBO VERACRUZ</t>
  </si>
  <si>
    <t>502482</t>
  </si>
  <si>
    <t>D1884</t>
  </si>
  <si>
    <t>BIMBO TOLUCA</t>
  </si>
  <si>
    <t>502482 | D1884 | BIMBO TOLUCA</t>
  </si>
  <si>
    <t>502483</t>
  </si>
  <si>
    <t>D1896</t>
  </si>
  <si>
    <t>BIMBO CELAYA</t>
  </si>
  <si>
    <t>502483 | D1896 | BIMBO CELAYA</t>
  </si>
  <si>
    <t>502484</t>
  </si>
  <si>
    <t>D1898</t>
  </si>
  <si>
    <t>BIMBO QUERETARO</t>
  </si>
  <si>
    <t>502484 | D1898 | BIMBO QUERETARO</t>
  </si>
  <si>
    <t>502485</t>
  </si>
  <si>
    <t>D1914</t>
  </si>
  <si>
    <t>BIMBO TIJUANA</t>
  </si>
  <si>
    <t>502485 | D1914 | BIMBO TIJUANA</t>
  </si>
  <si>
    <t>502486</t>
  </si>
  <si>
    <t>D1928</t>
  </si>
  <si>
    <t>BIMBO GUADALAJARA</t>
  </si>
  <si>
    <t>502486 | D1928 | BIMBO GUADALAJARA</t>
  </si>
  <si>
    <t>502487</t>
  </si>
  <si>
    <t>D3116</t>
  </si>
  <si>
    <t>BIMBO ACAMBARO</t>
  </si>
  <si>
    <t>502487 | D3116 | BIMBO ACAMBARO</t>
  </si>
  <si>
    <t>502488</t>
  </si>
  <si>
    <t>D3120</t>
  </si>
  <si>
    <t>BIMBO ACAPULCO</t>
  </si>
  <si>
    <t>502488 | D3120 | BIMBO ACAPULCO</t>
  </si>
  <si>
    <t>502489</t>
  </si>
  <si>
    <t>D3124</t>
  </si>
  <si>
    <t>BIMBO ALTAMIRA</t>
  </si>
  <si>
    <t>502489 | D3124 | BIMBO ALTAMIRA</t>
  </si>
  <si>
    <t>502490</t>
  </si>
  <si>
    <t>D3132</t>
  </si>
  <si>
    <t>BIMBO CD VALLES</t>
  </si>
  <si>
    <t>502490 | D3132 | BIMBO CD VALLES</t>
  </si>
  <si>
    <t>502491</t>
  </si>
  <si>
    <t>BIMBO CD VICTORIA</t>
  </si>
  <si>
    <t>502491 | D3135 | BIMBO CD VICTORIA</t>
  </si>
  <si>
    <t>502492</t>
  </si>
  <si>
    <t>D3152</t>
  </si>
  <si>
    <t>BIMBO CHIHUAHUA</t>
  </si>
  <si>
    <t>502492 | D3152 | BIMBO CHIHUAHUA</t>
  </si>
  <si>
    <t>502493</t>
  </si>
  <si>
    <t>D3157</t>
  </si>
  <si>
    <t>BIMBO ORIZABA</t>
  </si>
  <si>
    <t>502493 | D3157 | BIMBO ORIZABA</t>
  </si>
  <si>
    <t>502494</t>
  </si>
  <si>
    <t>D3162</t>
  </si>
  <si>
    <t>BIMBO CUERNAVACA</t>
  </si>
  <si>
    <t>502494 | D3162 | BIMBO CUERNAVACA</t>
  </si>
  <si>
    <t>502495</t>
  </si>
  <si>
    <t>D3183</t>
  </si>
  <si>
    <t>BIMBO HERMOSILLO</t>
  </si>
  <si>
    <t>502495 | D3183 | BIMBO HERMOSILLO</t>
  </si>
  <si>
    <t>502496</t>
  </si>
  <si>
    <t>D3187</t>
  </si>
  <si>
    <t>BIMBO IGUALA</t>
  </si>
  <si>
    <t>502496 | D3187 | BIMBO IGUALA</t>
  </si>
  <si>
    <t>502497</t>
  </si>
  <si>
    <t>D3197</t>
  </si>
  <si>
    <t>BIMBO JUCHITAN</t>
  </si>
  <si>
    <t>502497 | D3197 | BIMBO JUCHITAN</t>
  </si>
  <si>
    <t>502498</t>
  </si>
  <si>
    <t>D3199</t>
  </si>
  <si>
    <t>BIMBO LAZARO CARDENAS</t>
  </si>
  <si>
    <t>502498 | D3199 | BIMBO LAZARO CARDENAS</t>
  </si>
  <si>
    <t>502499</t>
  </si>
  <si>
    <t>D3204</t>
  </si>
  <si>
    <t>BIMBO LEON</t>
  </si>
  <si>
    <t>502499 | D3204 | BIMBO LEON</t>
  </si>
  <si>
    <t>502500</t>
  </si>
  <si>
    <t>D3234</t>
  </si>
  <si>
    <t>BIMBO REYES</t>
  </si>
  <si>
    <t>502500 | D3234 | BIMBO REYES</t>
  </si>
  <si>
    <t>502501</t>
  </si>
  <si>
    <t>BIMBO MINATITLAN</t>
  </si>
  <si>
    <t>502501 | D3259 | BIMBO MINATITLAN</t>
  </si>
  <si>
    <t>502502</t>
  </si>
  <si>
    <t>D3292</t>
  </si>
  <si>
    <t>BIMBO POZA RICA</t>
  </si>
  <si>
    <t>502502 | D3292 | BIMBO POZA RICA</t>
  </si>
  <si>
    <t>502503</t>
  </si>
  <si>
    <t>D3306</t>
  </si>
  <si>
    <t>BIMBO SAN CRISTOBAL</t>
  </si>
  <si>
    <t>502503 | D3306 | BIMBO SAN CRISTOBAL</t>
  </si>
  <si>
    <t>502504</t>
  </si>
  <si>
    <t>D3315</t>
  </si>
  <si>
    <t>BIMBO SINALOA</t>
  </si>
  <si>
    <t>502504 | D3315 | BIMBO SINALOA</t>
  </si>
  <si>
    <t>502505</t>
  </si>
  <si>
    <t>D3318</t>
  </si>
  <si>
    <t>BIMBO TAPACHULA</t>
  </si>
  <si>
    <t>502505 | D3318 | BIMBO TAPACHULA</t>
  </si>
  <si>
    <t>502506</t>
  </si>
  <si>
    <t>D3321</t>
  </si>
  <si>
    <t>BIMBO AGUASCALIENTES</t>
  </si>
  <si>
    <t>502506 | D3321 | BIMBO AGUASCALIENTES</t>
  </si>
  <si>
    <t>502507</t>
  </si>
  <si>
    <t>D3326</t>
  </si>
  <si>
    <t>BIMBO BAJA CALIFORNIA SUR</t>
  </si>
  <si>
    <t>502507 | D3326 | BIMBO BAJA CALIFORNIA SUR</t>
  </si>
  <si>
    <t>502508</t>
  </si>
  <si>
    <t>D3347</t>
  </si>
  <si>
    <t>BIMBO COAHUILA</t>
  </si>
  <si>
    <t>502508 | D3347 | BIMBO COAHUILA</t>
  </si>
  <si>
    <t>502509</t>
  </si>
  <si>
    <t>D3352</t>
  </si>
  <si>
    <t>BIMBO DURANGO</t>
  </si>
  <si>
    <t>502509 | D3352 | BIMBO DURANGO</t>
  </si>
  <si>
    <t>502510</t>
  </si>
  <si>
    <t>D3359</t>
  </si>
  <si>
    <t>BIMBO REYNOSA</t>
  </si>
  <si>
    <t>502510 | D3359 | BIMBO REYNOSA</t>
  </si>
  <si>
    <t>502511</t>
  </si>
  <si>
    <t>D3364</t>
  </si>
  <si>
    <t>BIMBO MANZANILLO</t>
  </si>
  <si>
    <t>502511 | D3364 | BIMBO MANZANILLO</t>
  </si>
  <si>
    <t>502512</t>
  </si>
  <si>
    <t>D3375</t>
  </si>
  <si>
    <t>BIMBO PACHUCA</t>
  </si>
  <si>
    <t>502512 | D3375 | BIMBO PACHUCA</t>
  </si>
  <si>
    <t>502513</t>
  </si>
  <si>
    <t>D3379</t>
  </si>
  <si>
    <t>BIMBO NAYARIT</t>
  </si>
  <si>
    <t>502513 | D3379 | BIMBO NAYARIT</t>
  </si>
  <si>
    <t>502514</t>
  </si>
  <si>
    <t>D3384</t>
  </si>
  <si>
    <t>BIMBO SAN LUIS POTOSÍ</t>
  </si>
  <si>
    <t>502514 | D3384 | BIMBO SAN LUIS POTOSÍ</t>
  </si>
  <si>
    <t>502515</t>
  </si>
  <si>
    <t>D3397</t>
  </si>
  <si>
    <t>BIMBO TEPEACA</t>
  </si>
  <si>
    <t>502515 | D3397 | BIMBO TEPEACA</t>
  </si>
  <si>
    <t>502516</t>
  </si>
  <si>
    <t>D3428</t>
  </si>
  <si>
    <t>BIMBO TUXTEPEC</t>
  </si>
  <si>
    <t>502516 | D3428 | BIMBO TUXTEPEC</t>
  </si>
  <si>
    <t>502517</t>
  </si>
  <si>
    <t>D3432</t>
  </si>
  <si>
    <t>BIMBO TUXTLA GUTIERREZ</t>
  </si>
  <si>
    <t>502517 | D3432 | BIMBO TUXTLA GUTIERREZ</t>
  </si>
  <si>
    <t>502518</t>
  </si>
  <si>
    <t>D3434</t>
  </si>
  <si>
    <t>BIMBO URUAPAN</t>
  </si>
  <si>
    <t>502518 | D3434 | BIMBO URUAPAN</t>
  </si>
  <si>
    <t>502519</t>
  </si>
  <si>
    <t>D3452</t>
  </si>
  <si>
    <t>BIMBO XALAPA</t>
  </si>
  <si>
    <t>502519 | D3452 | BIMBO XALAPA</t>
  </si>
  <si>
    <t>502520</t>
  </si>
  <si>
    <t>D3454</t>
  </si>
  <si>
    <t>BIMBO ZAMORA</t>
  </si>
  <si>
    <t>502520 | D3454 | BIMBO ZAMORA</t>
  </si>
  <si>
    <t>502525</t>
  </si>
  <si>
    <t>502525 | XS12 | DISTRIBUIDORA KOF CARDEL VERAC</t>
  </si>
  <si>
    <t>502530</t>
  </si>
  <si>
    <t>502530 | XS12 | DIST. KOF CD VICTORIA</t>
  </si>
  <si>
    <t>502531</t>
  </si>
  <si>
    <t>502531 | XS12 | DISTRIBUIDORA SOTO LA MARINA</t>
  </si>
  <si>
    <t>502532</t>
  </si>
  <si>
    <t>502532 | XS12 | DISTRIBUIDORA ABASOLO</t>
  </si>
  <si>
    <t>502535</t>
  </si>
  <si>
    <t>BARR01</t>
  </si>
  <si>
    <t>BARRADAS ACAMBARO</t>
  </si>
  <si>
    <t>502535 | BARR01 | BARRADAS ACAMBARO</t>
  </si>
  <si>
    <t>502536</t>
  </si>
  <si>
    <t>BARR02</t>
  </si>
  <si>
    <t>BARRADAS ACAPULCO</t>
  </si>
  <si>
    <t>502536 | BARR02 | BARRADAS ACAPULCO</t>
  </si>
  <si>
    <t>502537</t>
  </si>
  <si>
    <t>BARR03</t>
  </si>
  <si>
    <t>BARRADAS AGUASCALIENTES</t>
  </si>
  <si>
    <t>502537 | BARR03 | BARRADAS AGUASCALIENTES</t>
  </si>
  <si>
    <t>502538</t>
  </si>
  <si>
    <t>BARR04</t>
  </si>
  <si>
    <t>BARRADAS ALTAMIRA</t>
  </si>
  <si>
    <t>502538 | BARR04 | BARRADAS ALTAMIRA</t>
  </si>
  <si>
    <t>502539</t>
  </si>
  <si>
    <t>BARR05</t>
  </si>
  <si>
    <t>BARRADAS CANCUN</t>
  </si>
  <si>
    <t>502539 | BARR05 | BARRADAS CANCUN</t>
  </si>
  <si>
    <t>502540</t>
  </si>
  <si>
    <t>BARR06</t>
  </si>
  <si>
    <t>BARRADAS CD VALLES</t>
  </si>
  <si>
    <t>502540 | BARR06 | BARRADAS CD VALLES</t>
  </si>
  <si>
    <t>502541</t>
  </si>
  <si>
    <t>BARR07</t>
  </si>
  <si>
    <t>BARRADAS CD VICTORIA</t>
  </si>
  <si>
    <t>502541 | BARR07 | BARRADAS CD VICTORIA</t>
  </si>
  <si>
    <t>502542</t>
  </si>
  <si>
    <t>BARR08</t>
  </si>
  <si>
    <t>BARRADAS CELAYA</t>
  </si>
  <si>
    <t>502542 | BARR08 | BARRADAS CELAYA</t>
  </si>
  <si>
    <t>502543</t>
  </si>
  <si>
    <t>BARR09</t>
  </si>
  <si>
    <t>BARRADAS CHIHUAHUA</t>
  </si>
  <si>
    <t>502543 | BARR09 | BARRADAS CHIHUAHUA</t>
  </si>
  <si>
    <t>502544</t>
  </si>
  <si>
    <t>BARR10</t>
  </si>
  <si>
    <t>BARRADAS COAHUILA</t>
  </si>
  <si>
    <t>502544 | BARR10 | BARRADAS COAHUILA</t>
  </si>
  <si>
    <t>502545</t>
  </si>
  <si>
    <t>BARR11</t>
  </si>
  <si>
    <t>BARRADAS DURANGO</t>
  </si>
  <si>
    <t>502545 | BARR11 | BARRADAS DURANGO</t>
  </si>
  <si>
    <t>502546</t>
  </si>
  <si>
    <t>BARR12</t>
  </si>
  <si>
    <t>BARRADAS GUADALAJARA</t>
  </si>
  <si>
    <t>502546 | BARR12 | BARRADAS GUADALAJARA</t>
  </si>
  <si>
    <t>502547</t>
  </si>
  <si>
    <t>BARR13</t>
  </si>
  <si>
    <t>BARRADAS HERMOSILLO</t>
  </si>
  <si>
    <t>502547 | BARR13 | BARRADAS HERMOSILLO</t>
  </si>
  <si>
    <t>502548</t>
  </si>
  <si>
    <t>BARR14</t>
  </si>
  <si>
    <t>BARRADAS IRAPUATO</t>
  </si>
  <si>
    <t>502548 | BARR14 | BARRADAS IRAPUATO</t>
  </si>
  <si>
    <t>502549</t>
  </si>
  <si>
    <t>BARR15</t>
  </si>
  <si>
    <t>BARRADAS JUCHITAN</t>
  </si>
  <si>
    <t>502549 | BARR15 | BARRADAS JUCHITAN</t>
  </si>
  <si>
    <t>502550</t>
  </si>
  <si>
    <t>BARR16</t>
  </si>
  <si>
    <t>BARRADAS LEON</t>
  </si>
  <si>
    <t>502550 | BARR16 | BARRADAS LEON</t>
  </si>
  <si>
    <t>502551</t>
  </si>
  <si>
    <t>BARR17</t>
  </si>
  <si>
    <t>BARRADAS MEGA NORTE</t>
  </si>
  <si>
    <t>502551 | BARR17 | BARRADAS MEGA NORTE</t>
  </si>
  <si>
    <t>502552</t>
  </si>
  <si>
    <t>BARR18</t>
  </si>
  <si>
    <t>BARRADAS MEGA REYES</t>
  </si>
  <si>
    <t>502552 | BARR18 | BARRADAS MEGA REYES</t>
  </si>
  <si>
    <t>502553</t>
  </si>
  <si>
    <t>BARR19</t>
  </si>
  <si>
    <t>BARRADAS MERIDA</t>
  </si>
  <si>
    <t>502553 | BARR19 | BARRADAS MERIDA</t>
  </si>
  <si>
    <t>502554</t>
  </si>
  <si>
    <t>BARR20</t>
  </si>
  <si>
    <t>BARRADAS MINATITLAN</t>
  </si>
  <si>
    <t>502554 | BARR20 | BARRADAS MINATITLAN</t>
  </si>
  <si>
    <t>502555</t>
  </si>
  <si>
    <t>BARR21</t>
  </si>
  <si>
    <t>BARRADAS MONTERREY</t>
  </si>
  <si>
    <t>502555 | BARR21 | BARRADAS MONTERREY</t>
  </si>
  <si>
    <t>502556</t>
  </si>
  <si>
    <t>BARR22</t>
  </si>
  <si>
    <t>BARRADAS MORELIA</t>
  </si>
  <si>
    <t>502556 | BARR22 | BARRADAS MORELIA</t>
  </si>
  <si>
    <t>502557</t>
  </si>
  <si>
    <t>BARR23</t>
  </si>
  <si>
    <t>BARRADAS OAXACA</t>
  </si>
  <si>
    <t>502557 | BARR23 | BARRADAS OAXACA</t>
  </si>
  <si>
    <t>502558</t>
  </si>
  <si>
    <t>BARR24</t>
  </si>
  <si>
    <t>BARRADAS ORIZABA</t>
  </si>
  <si>
    <t>502558 | BARR24 | BARRADAS ORIZABA</t>
  </si>
  <si>
    <t>502559</t>
  </si>
  <si>
    <t>BARR25</t>
  </si>
  <si>
    <t>BARRADAS POZA RICA</t>
  </si>
  <si>
    <t>502559 | BARR25 | BARRADAS POZA RICA</t>
  </si>
  <si>
    <t>502560</t>
  </si>
  <si>
    <t>BARR26</t>
  </si>
  <si>
    <t>BARRADAS QUERETARO</t>
  </si>
  <si>
    <t>502560 | BARR26 | BARRADAS QUERETARO</t>
  </si>
  <si>
    <t>502561</t>
  </si>
  <si>
    <t>BARR27</t>
  </si>
  <si>
    <t>BARRADAS SAN CRISTOBAL</t>
  </si>
  <si>
    <t>502561 | BARR27 | BARRADAS SAN CRISTOBAL</t>
  </si>
  <si>
    <t>502562</t>
  </si>
  <si>
    <t>BARR28</t>
  </si>
  <si>
    <t>BARRADAS SAN JUAN DEL RIO</t>
  </si>
  <si>
    <t>502562 | BARR28 | BARRADAS SAN JUAN DEL RIO</t>
  </si>
  <si>
    <t>502563</t>
  </si>
  <si>
    <t>BARR29</t>
  </si>
  <si>
    <t>BARRADAS SINALOA</t>
  </si>
  <si>
    <t>502563 | BARR29 | BARRADAS SINALOA</t>
  </si>
  <si>
    <t>502564</t>
  </si>
  <si>
    <t>BARR30</t>
  </si>
  <si>
    <t>BARRADAS TAPACHULA</t>
  </si>
  <si>
    <t>502564 | BARR30 | BARRADAS TAPACHULA</t>
  </si>
  <si>
    <t>502565</t>
  </si>
  <si>
    <t>BARR31</t>
  </si>
  <si>
    <t>BARRADAS. TC BAJA CALIFORNIA S</t>
  </si>
  <si>
    <t>502565 | BARR31 | BARRADAS. TC BAJA CALIFORNIA S</t>
  </si>
  <si>
    <t>502566</t>
  </si>
  <si>
    <t>BARR32</t>
  </si>
  <si>
    <t>BARRADAS TC HIDALGO</t>
  </si>
  <si>
    <t>502566 | BARR32 | BARRADAS TC HIDALGO</t>
  </si>
  <si>
    <t>502567</t>
  </si>
  <si>
    <t>BARR33</t>
  </si>
  <si>
    <t>BARRADAS TC SAN LUIS POTOSI</t>
  </si>
  <si>
    <t>502567 | BARR33 | BARRADAS TC SAN LUIS POTOSI</t>
  </si>
  <si>
    <t>502568</t>
  </si>
  <si>
    <t>BARR34</t>
  </si>
  <si>
    <t>BARRADAS TEPEACA</t>
  </si>
  <si>
    <t>502568 | BARR34 | BARRADAS TEPEACA</t>
  </si>
  <si>
    <t>502569</t>
  </si>
  <si>
    <t>BARR35</t>
  </si>
  <si>
    <t>BARRADAS TEZIUTLAN</t>
  </si>
  <si>
    <t>502569 | BARR35 | BARRADAS TEZIUTLAN</t>
  </si>
  <si>
    <t>502570</t>
  </si>
  <si>
    <t>BARR36</t>
  </si>
  <si>
    <t>BARRADAS TIJUANA</t>
  </si>
  <si>
    <t>502570 | BARR36 | BARRADAS TIJUANA</t>
  </si>
  <si>
    <t>502571</t>
  </si>
  <si>
    <t>BARR37</t>
  </si>
  <si>
    <t>BARRADAS TOLUCA</t>
  </si>
  <si>
    <t>502571 | BARR37 | BARRADAS TOLUCA</t>
  </si>
  <si>
    <t>502572</t>
  </si>
  <si>
    <t>BARR38</t>
  </si>
  <si>
    <t>BARRADAS TUXTLA</t>
  </si>
  <si>
    <t>502572 | BARR38 | BARRADAS TUXTLA</t>
  </si>
  <si>
    <t>502573</t>
  </si>
  <si>
    <t>BARR39</t>
  </si>
  <si>
    <t>BARRADAS URUAPAN</t>
  </si>
  <si>
    <t>502573 | BARR39 | BARRADAS URUAPAN</t>
  </si>
  <si>
    <t>502574</t>
  </si>
  <si>
    <t>BARR40</t>
  </si>
  <si>
    <t>BARRADAS VERACRUZ</t>
  </si>
  <si>
    <t>502574 | BARR40 | BARRADAS VERACRUZ</t>
  </si>
  <si>
    <t>502575</t>
  </si>
  <si>
    <t>BARR41</t>
  </si>
  <si>
    <t>BARRADAS VILLAHERMOSA</t>
  </si>
  <si>
    <t>502575 | BARR41 | BARRADAS VILLAHERMOSA</t>
  </si>
  <si>
    <t>502576</t>
  </si>
  <si>
    <t>BARR42</t>
  </si>
  <si>
    <t>BARRADAS ZACATECAS</t>
  </si>
  <si>
    <t>502576 | BARR42 | BARRADAS ZACATECAS</t>
  </si>
  <si>
    <t>502577</t>
  </si>
  <si>
    <t>BARR43</t>
  </si>
  <si>
    <t>BARRADAS ZAMORA</t>
  </si>
  <si>
    <t>502577 | BARR43 | BARRADAS ZAMORA</t>
  </si>
  <si>
    <t>502580</t>
  </si>
  <si>
    <t>MFEJ</t>
  </si>
  <si>
    <t>DISTRIBUIDORA PUEBLA SUR</t>
  </si>
  <si>
    <t>502580 | MFEJ | DISTRIBUIDORA PUEBLA SUR</t>
  </si>
  <si>
    <t>502581</t>
  </si>
  <si>
    <t>D2201</t>
  </si>
  <si>
    <t>SIM T.E. Acapulco</t>
  </si>
  <si>
    <t>502581 | D2201 | SIM T.E. Acapulco</t>
  </si>
  <si>
    <t>502585</t>
  </si>
  <si>
    <t>D3530</t>
  </si>
  <si>
    <t>GARANTÍAS OXXO</t>
  </si>
  <si>
    <t>502585 | D3530 | GARANTÍAS OXXO</t>
  </si>
  <si>
    <t>502586</t>
  </si>
  <si>
    <t>D3531</t>
  </si>
  <si>
    <t>502586 | D3531 | GARANTÍAS OXXO</t>
  </si>
  <si>
    <t>502587</t>
  </si>
  <si>
    <t>D3532</t>
  </si>
  <si>
    <t>502587 | D3532 | GARANTÍAS OXXO</t>
  </si>
  <si>
    <t>502588</t>
  </si>
  <si>
    <t>D3533</t>
  </si>
  <si>
    <t>502588 | D3533 | GARANTÍAS OXXO</t>
  </si>
  <si>
    <t>502589</t>
  </si>
  <si>
    <t>MJFN2</t>
  </si>
  <si>
    <t>DISTRIBUIDORA MANTE KOF 2</t>
  </si>
  <si>
    <t>502589 | MJFN2 | DISTRIBUIDORA MANTE KOF 2</t>
  </si>
  <si>
    <t>502579</t>
  </si>
  <si>
    <t>D3529</t>
  </si>
  <si>
    <t>502579 | D3529 | GARANTÍAS OXXO</t>
  </si>
  <si>
    <t>501017</t>
  </si>
  <si>
    <t>MV25</t>
  </si>
  <si>
    <t>501017 | MV25 | DISTRIBUIDORA KOF SUR</t>
  </si>
  <si>
    <t>501020</t>
  </si>
  <si>
    <t>XB17</t>
  </si>
  <si>
    <t>DISTRIBUIDORA KOF ACAMBARO MOR</t>
  </si>
  <si>
    <t>501020 | XB17 | DISTRIBUIDORA KOF ACAMBARO MOR</t>
  </si>
  <si>
    <t>501021</t>
  </si>
  <si>
    <t>XS76</t>
  </si>
  <si>
    <t>DISTRIBUIDORA KOF ACATLAN PUEB</t>
  </si>
  <si>
    <t>501021 | XS76 | DISTRIBUIDORA KOF ACATLAN PUEB</t>
  </si>
  <si>
    <t>501022</t>
  </si>
  <si>
    <t>XS38</t>
  </si>
  <si>
    <t>501022 | XS38 | DISTRIBUIDORA KOF ACAYUCAN</t>
  </si>
  <si>
    <t>501024</t>
  </si>
  <si>
    <t>XS37</t>
  </si>
  <si>
    <t>DISTRIBUIDORA KOF AGUA DULCE</t>
  </si>
  <si>
    <t>501024 | XS37 | DISTRIBUIDORA KOF AGUA DULCE</t>
  </si>
  <si>
    <t>501025</t>
  </si>
  <si>
    <t>XB10</t>
  </si>
  <si>
    <t>DISTRIBUIDORA KOF APATZINGAN</t>
  </si>
  <si>
    <t>501025 | XB10 | DISTRIBUIDORA KOF APATZINGAN</t>
  </si>
  <si>
    <t>501026</t>
  </si>
  <si>
    <t>XS29</t>
  </si>
  <si>
    <t>DISTRIBUIDORA KOF ARRIAGA PISO</t>
  </si>
  <si>
    <t>501026 | XS29 | DISTRIBUIDORA KOF ARRIAGA PISO</t>
  </si>
  <si>
    <t>501028</t>
  </si>
  <si>
    <t>XS24</t>
  </si>
  <si>
    <t>501028 | XS24 | DISTRIBUIDORA KOF AYUTLA</t>
  </si>
  <si>
    <t>501039</t>
  </si>
  <si>
    <t>MV30</t>
  </si>
  <si>
    <t>DISTRIBUIDORA KOF COACALCO_BLOQ</t>
  </si>
  <si>
    <t>501039 | MV30 | DISTRIBUIDORA KOF COACALCO_BLOQ</t>
  </si>
  <si>
    <t>501040</t>
  </si>
  <si>
    <t>599</t>
  </si>
  <si>
    <t>501040 | 599 | DISTRIBUIDORA KOF COACALCO_BLOQ</t>
  </si>
  <si>
    <t>501041</t>
  </si>
  <si>
    <t>635</t>
  </si>
  <si>
    <t>DISTRIBUIDORA KOF COACALCO REH</t>
  </si>
  <si>
    <t>501041 | 635 | DISTRIBUIDORA KOF COACALCO REH</t>
  </si>
  <si>
    <t>501042</t>
  </si>
  <si>
    <t>XS36</t>
  </si>
  <si>
    <t>DISTRIBUIDORA KOF COATAZCOALCO</t>
  </si>
  <si>
    <t>501042 | XS36 | DISTRIBUIDORA KOF COATAZCOALCO</t>
  </si>
  <si>
    <t>501043</t>
  </si>
  <si>
    <t>122</t>
  </si>
  <si>
    <t>DISTRIBUIDORA KOF COMALCALCO</t>
  </si>
  <si>
    <t>501043 | 122 | DISTRIBUIDORA KOF COMALCALCO</t>
  </si>
  <si>
    <t>501032</t>
  </si>
  <si>
    <t>XS45</t>
  </si>
  <si>
    <t>DISTRIBUIDORA KOF CARDENAS</t>
  </si>
  <si>
    <t>501032 | XS45 | DISTRIBUIDORA KOF CARDENAS</t>
  </si>
  <si>
    <t>501033</t>
  </si>
  <si>
    <t>XS97</t>
  </si>
  <si>
    <t>DISTRIBUIDORA KOF CEDIS VERACR</t>
  </si>
  <si>
    <t>501033 | XS97 | DISTRIBUIDORA KOF CEDIS VERACR</t>
  </si>
  <si>
    <t>501035</t>
  </si>
  <si>
    <t>603</t>
  </si>
  <si>
    <t>DISTRIBUIDORA KOF CHALCO TLALN_BLOQ</t>
  </si>
  <si>
    <t>501035 | 603 | DISTRIBUIDORA KOF CHALCO TLALN_BLOQ</t>
  </si>
  <si>
    <t>501047</t>
  </si>
  <si>
    <t>MV20</t>
  </si>
  <si>
    <t>DISTRIBUIDORA KOF CUAUTITLAN_BLOQ</t>
  </si>
  <si>
    <t>501047 | MV20 | DISTRIBUIDORA KOF CUAUTITLAN_BLOQ</t>
  </si>
  <si>
    <t>501048</t>
  </si>
  <si>
    <t>636</t>
  </si>
  <si>
    <t>DISTRIBUIDORA KOF CUAUTITLAN R</t>
  </si>
  <si>
    <t>501048 | 636 | DISTRIBUIDORA KOF CUAUTITLAN R</t>
  </si>
  <si>
    <t>501049</t>
  </si>
  <si>
    <t>XS72</t>
  </si>
  <si>
    <t>DISTRIBUIDORA KOF ECOLOGICA PU</t>
  </si>
  <si>
    <t>501049 | XS72 | DISTRIBUIDORA KOF ECOLOGICA PU</t>
  </si>
  <si>
    <t>501050</t>
  </si>
  <si>
    <t>XS42</t>
  </si>
  <si>
    <t>DISTRIBUIDORA KOF EMILIANO ZAP</t>
  </si>
  <si>
    <t>501050 | XS42 | DISTRIBUIDORA KOF EMILIANO ZAP</t>
  </si>
  <si>
    <t>501051</t>
  </si>
  <si>
    <t>XS65</t>
  </si>
  <si>
    <t>501051 | XS65 | DISTRIBUIDORA KOF ESCUINTLA</t>
  </si>
  <si>
    <t>501053</t>
  </si>
  <si>
    <t>XS48</t>
  </si>
  <si>
    <t>DISTRIBUIDORA KOF FRONTERA</t>
  </si>
  <si>
    <t>501053 | XS48 | DISTRIBUIDORA KOF FRONTERA</t>
  </si>
  <si>
    <t>501054</t>
  </si>
  <si>
    <t>XS21</t>
  </si>
  <si>
    <t>DISTRIBUIDORA KOF HUAJAPAN</t>
  </si>
  <si>
    <t>501054 | XS21 | DISTRIBUIDORA KOF HUAJAPAN</t>
  </si>
  <si>
    <t>501055</t>
  </si>
  <si>
    <t>XS32</t>
  </si>
  <si>
    <t>501055 | XS32 | DISTRIBUIDORA KOF HUATULCO</t>
  </si>
  <si>
    <t>501057</t>
  </si>
  <si>
    <t>D0639</t>
  </si>
  <si>
    <t>DISTRIBUIDORA KOF IZTAPALAPA</t>
  </si>
  <si>
    <t>501057 | D0639 | DISTRIBUIDORA KOF IZTAPALAPA</t>
  </si>
  <si>
    <t>501058</t>
  </si>
  <si>
    <t>600</t>
  </si>
  <si>
    <t>501058 | 600 | DISTRIBUIDORA KOF IZTAPALAPA</t>
  </si>
  <si>
    <t>501059</t>
  </si>
  <si>
    <t>596</t>
  </si>
  <si>
    <t>501059 | 596 | DISTRIBUIDORA KOF IZTAPALAPA</t>
  </si>
  <si>
    <t>501061</t>
  </si>
  <si>
    <t>XS28</t>
  </si>
  <si>
    <t>DISTRIBUIDORA KOF JUCHITAN</t>
  </si>
  <si>
    <t>501061 | XS28 | DISTRIBUIDORA KOF JUCHITAN</t>
  </si>
  <si>
    <t>501062</t>
  </si>
  <si>
    <t>501062 | XS28 | DISTRIBUIDORA KOF JUCHITAN</t>
  </si>
  <si>
    <t>501065</t>
  </si>
  <si>
    <t>MV31</t>
  </si>
  <si>
    <t>501065 | MV31 | DISTRIBUIDORA KOF LA VIGA</t>
  </si>
  <si>
    <t>501067</t>
  </si>
  <si>
    <t>XB26</t>
  </si>
  <si>
    <t>501067 | XB26 | DISTRIBUIDORA KOF LAGOS LEON</t>
  </si>
  <si>
    <t>501068</t>
  </si>
  <si>
    <t>XS40</t>
  </si>
  <si>
    <t>501068 | XS40 | DISTRIBUIDORA KOF LAS CHOAPAS</t>
  </si>
  <si>
    <t>501070</t>
  </si>
  <si>
    <t>XB19</t>
  </si>
  <si>
    <t>DISTRIBUIDORA KOF LAZARO CARDE</t>
  </si>
  <si>
    <t>501070 | XB19 | DISTRIBUIDORA KOF LAZARO CARDE</t>
  </si>
  <si>
    <t>501071</t>
  </si>
  <si>
    <t>597</t>
  </si>
  <si>
    <t>DISTRIBUIDORA KOF LOS REYES_BLOQ</t>
  </si>
  <si>
    <t>501071 | 597 | DISTRIBUIDORA KOF LOS REYES_BLOQ</t>
  </si>
  <si>
    <t>501072</t>
  </si>
  <si>
    <t>XB28</t>
  </si>
  <si>
    <t>DISTRIBUIDORA KOF MANUEL DOBLA</t>
  </si>
  <si>
    <t>501072 | XB28 | DISTRIBUIDORA KOF MANUEL DOBLA</t>
  </si>
  <si>
    <t>501073</t>
  </si>
  <si>
    <t>XB40</t>
  </si>
  <si>
    <t>DISTRIBUIDORA KOF MARAVATIO MO</t>
  </si>
  <si>
    <t>501073 | XB40 | DISTRIBUIDORA KOF MARAVATIO MO</t>
  </si>
  <si>
    <t>501037</t>
  </si>
  <si>
    <t>XB38</t>
  </si>
  <si>
    <t>501037 | XB38 | DISTRIBUIDORA KOF CIUDAD HIDAL</t>
  </si>
  <si>
    <t>501075</t>
  </si>
  <si>
    <t>XS31</t>
  </si>
  <si>
    <t>501075 | XS31 | DISTRIBUIDORA KOF MATIAS ROMER</t>
  </si>
  <si>
    <t>501077</t>
  </si>
  <si>
    <t>XS77</t>
  </si>
  <si>
    <t>DISTRIBUIDORA KOF MEGA VERACRU</t>
  </si>
  <si>
    <t>501077 | XS77 | DISTRIBUIDORA KOF MEGA VERACRU</t>
  </si>
  <si>
    <t>501078</t>
  </si>
  <si>
    <t>XS26</t>
  </si>
  <si>
    <t>DISTRIBUIDORA KOF MIAHUATLAN</t>
  </si>
  <si>
    <t>501078 | XS26 | DISTRIBUIDORA KOF MIAHUATLAN</t>
  </si>
  <si>
    <t>501079</t>
  </si>
  <si>
    <t>D0669</t>
  </si>
  <si>
    <t>DISTRIBUIDORA KOF MINATITLAN</t>
  </si>
  <si>
    <t>501079 | D0669 | DISTRIBUIDORA KOF MINATITLAN</t>
  </si>
  <si>
    <t>501081</t>
  </si>
  <si>
    <t>594</t>
  </si>
  <si>
    <t>DISTRIBUIDORA KOF MIXCOAC-TLAN_BLOQ</t>
  </si>
  <si>
    <t>501081 | 594 | DISTRIBUIDORA KOF MIXCOAC-TLAN_BLOQ</t>
  </si>
  <si>
    <t>501082</t>
  </si>
  <si>
    <t>501082 | 594 | DISTRIBUIDORA KOF MIXCOAC-TLAN_BLOQ</t>
  </si>
  <si>
    <t>501083</t>
  </si>
  <si>
    <t>MV29</t>
  </si>
  <si>
    <t>501083 | MV29 | DISTRIBUIDORA KOF MIXCOAC-TLAN_BLOQ</t>
  </si>
  <si>
    <t>501084</t>
  </si>
  <si>
    <t>XB22</t>
  </si>
  <si>
    <t>DISTRIBUIDORA KOF MOROLEON MOR</t>
  </si>
  <si>
    <t>501084 | XB22 | DISTRIBUIDORA KOF MOROLEON MOR</t>
  </si>
  <si>
    <t>501086</t>
  </si>
  <si>
    <t>XS22</t>
  </si>
  <si>
    <t>501086 | XS22 | DISTRIBUIDORA KOF NOCHIXTLAN</t>
  </si>
  <si>
    <t>501088</t>
  </si>
  <si>
    <t>XS20</t>
  </si>
  <si>
    <t>DISTRIBUIDORA KOF OAXACA</t>
  </si>
  <si>
    <t>501088 | XS20 | DISTRIBUIDORA KOF OAXACA</t>
  </si>
  <si>
    <t>501090</t>
  </si>
  <si>
    <t>XS43</t>
  </si>
  <si>
    <t>DISTRIBUIDORA KOF PALENQUE</t>
  </si>
  <si>
    <t>501090 | XS43 | DISTRIBUIDORA KOF PALENQUE</t>
  </si>
  <si>
    <t>501091</t>
  </si>
  <si>
    <t>K950</t>
  </si>
  <si>
    <t>DISTRIBUIDORA KOF PANAMCO XALA</t>
  </si>
  <si>
    <t>501091 | K950 | DISTRIBUIDORA KOF PANAMCO XALA</t>
  </si>
  <si>
    <t>501093</t>
  </si>
  <si>
    <t>XS67</t>
  </si>
  <si>
    <t>DISTRIBUIDORA KOF PIJIJIAPAN</t>
  </si>
  <si>
    <t>501093 | XS67 | DISTRIBUIDORA KOF PIJIJIAPAN</t>
  </si>
  <si>
    <t>501106</t>
  </si>
  <si>
    <t>XS03</t>
  </si>
  <si>
    <t>501106 | XS03 | DISTRIBUIDORA KOF SAN CRISTOBA</t>
  </si>
  <si>
    <t>501107</t>
  </si>
  <si>
    <t>XB27</t>
  </si>
  <si>
    <t>DISTRIBUIDORA KOF SAN FELIPE L</t>
  </si>
  <si>
    <t>501107 | XB27 | DISTRIBUIDORA KOF SAN FELIPE L</t>
  </si>
  <si>
    <t>501108</t>
  </si>
  <si>
    <t>XB62</t>
  </si>
  <si>
    <t>DISTRIBUIDORA KOF SAN FRANCISC</t>
  </si>
  <si>
    <t>501108 | XB62 | DISTRIBUIDORA KOF SAN FRANCISC</t>
  </si>
  <si>
    <t>501109</t>
  </si>
  <si>
    <t>XB14</t>
  </si>
  <si>
    <t>DISTRIBUIDORA KOF SAN MIGUEL A</t>
  </si>
  <si>
    <t>501109 | XB14 | DISTRIBUIDORA KOF SAN MIGUEL A</t>
  </si>
  <si>
    <t>501110</t>
  </si>
  <si>
    <t>XB25</t>
  </si>
  <si>
    <t>DISTRIBUIDORA KOF SILAO IRA</t>
  </si>
  <si>
    <t>501110 | XB25 | DISTRIBUIDORA KOF SILAO IRA</t>
  </si>
  <si>
    <t>501111</t>
  </si>
  <si>
    <t>501111 | XB25 | DISTRIBUIDORA KOF SILAO IRA</t>
  </si>
  <si>
    <t>501112</t>
  </si>
  <si>
    <t>XS25</t>
  </si>
  <si>
    <t>DISTRIBUIDORA KOF SOLA</t>
  </si>
  <si>
    <t>501112 | XS25 | DISTRIBUIDORA KOF SOLA</t>
  </si>
  <si>
    <t>501113</t>
  </si>
  <si>
    <t>XB23</t>
  </si>
  <si>
    <t>DISTRIBUIDORA KOF SUR LEON</t>
  </si>
  <si>
    <t>501113 | XB23 | DISTRIBUIDORA KOF SUR LEON</t>
  </si>
  <si>
    <t>501114</t>
  </si>
  <si>
    <t>D0730</t>
  </si>
  <si>
    <t>DISTRIBUIDORA KOF TEAPA</t>
  </si>
  <si>
    <t>501114 | D0730 | DISTRIBUIDORA KOF TEAPA</t>
  </si>
  <si>
    <t>501115</t>
  </si>
  <si>
    <t>XS30</t>
  </si>
  <si>
    <t>501115 | XS30 | DISTRIBUIDORA KOF TEHUANTEPEC</t>
  </si>
  <si>
    <t>501099</t>
  </si>
  <si>
    <t>XB30</t>
  </si>
  <si>
    <t>DISTRIBUIDORA KOF REPARE MOREL</t>
  </si>
  <si>
    <t>501099 | XB30 | DISTRIBUIDORA KOF REPARE MOREL</t>
  </si>
  <si>
    <t>501100</t>
  </si>
  <si>
    <t>XB13</t>
  </si>
  <si>
    <t>501100 | XB13 | DISTRIBUIDORA KOF RISCO CELAYA</t>
  </si>
  <si>
    <t>501101</t>
  </si>
  <si>
    <t>XB21</t>
  </si>
  <si>
    <t>DISTRIBUIDORA KOF SALAMANCA</t>
  </si>
  <si>
    <t>501101 | XB21 | DISTRIBUIDORA KOF SALAMANCA</t>
  </si>
  <si>
    <t>501102</t>
  </si>
  <si>
    <t>XB16</t>
  </si>
  <si>
    <t>DISTRIBUIDORA KOF SALVATIERRA</t>
  </si>
  <si>
    <t>501102 | XB16 | DISTRIBUIDORA KOF SALVATIERRA</t>
  </si>
  <si>
    <t>501103</t>
  </si>
  <si>
    <t>XS39</t>
  </si>
  <si>
    <t>501103 | XS39 | DISTRIBUIDORA KOF SAN ADRES</t>
  </si>
  <si>
    <t>501096</t>
  </si>
  <si>
    <t>XS33</t>
  </si>
  <si>
    <t>501096 | XS33 | DISTRIBUIDORA KOF PUERTO ESCON</t>
  </si>
  <si>
    <t>501117</t>
  </si>
  <si>
    <t>XS46</t>
  </si>
  <si>
    <t>DISTRIBUIDORA KOF TENOSIQUE</t>
  </si>
  <si>
    <t>501117 | XS46 | DISTRIBUIDORA KOF TENOSIQUE</t>
  </si>
  <si>
    <t>501118</t>
  </si>
  <si>
    <t>602</t>
  </si>
  <si>
    <t>501118 | 602 | DISTRIBUIDORA KOF TEXCOCO_BLOQ</t>
  </si>
  <si>
    <t>501120</t>
  </si>
  <si>
    <t>642</t>
  </si>
  <si>
    <t>DISTRIBUIDORA KOF TEXCOCO REHA</t>
  </si>
  <si>
    <t>501120 | 642 | DISTRIBUIDORA KOF TEXCOCO REHA</t>
  </si>
  <si>
    <t>501121</t>
  </si>
  <si>
    <t>XS90</t>
  </si>
  <si>
    <t>DISTRIBUIDORA KOF TEZIUTLAN</t>
  </si>
  <si>
    <t>501121 | XS90 | DISTRIBUIDORA KOF TEZIUTLAN</t>
  </si>
  <si>
    <t>501128</t>
  </si>
  <si>
    <t>XS13</t>
  </si>
  <si>
    <t>DISTRIBUIDORA KOF VEGA A LA TO</t>
  </si>
  <si>
    <t>501128 | XS13 | DISTRIBUIDORA KOF VEGA A LA TO</t>
  </si>
  <si>
    <t>501129</t>
  </si>
  <si>
    <t>B104</t>
  </si>
  <si>
    <t>KOF VENDING ACAMBARO</t>
  </si>
  <si>
    <t>501129 | B104 | KOF VENDING ACAMBARO</t>
  </si>
  <si>
    <t>501130</t>
  </si>
  <si>
    <t>B97</t>
  </si>
  <si>
    <t>KOF VENDING APATZINGAN</t>
  </si>
  <si>
    <t>501130 | B97 | KOF VENDING APATZINGAN</t>
  </si>
  <si>
    <t>501131</t>
  </si>
  <si>
    <t>G67</t>
  </si>
  <si>
    <t>KOF VENDING APIZACO</t>
  </si>
  <si>
    <t>501131 | G67 | KOF VENDING APIZACO</t>
  </si>
  <si>
    <t>501132</t>
  </si>
  <si>
    <t>G58</t>
  </si>
  <si>
    <t>KOF VENDING BANDERILLA</t>
  </si>
  <si>
    <t>501132 | G58 | KOF VENDING BANDERILLA</t>
  </si>
  <si>
    <t>501133</t>
  </si>
  <si>
    <t>G60</t>
  </si>
  <si>
    <t>KOF VENDING COSOMOALAPAN</t>
  </si>
  <si>
    <t>501133 | G60 | KOF VENDING COSOMOALAPAN</t>
  </si>
  <si>
    <t>501134</t>
  </si>
  <si>
    <t>B105</t>
  </si>
  <si>
    <t>KOF VENDING GUANAJUATO</t>
  </si>
  <si>
    <t>501134 | B105 | KOF VENDING GUANAJUATO</t>
  </si>
  <si>
    <t>501135</t>
  </si>
  <si>
    <t>B103</t>
  </si>
  <si>
    <t>KOF VENDING LAGOS</t>
  </si>
  <si>
    <t>501135 | B103 | KOF VENDING LAGOS</t>
  </si>
  <si>
    <t>501136</t>
  </si>
  <si>
    <t>B102</t>
  </si>
  <si>
    <t>KOF VENDING LAZARO CARDENAS</t>
  </si>
  <si>
    <t>501136 | B102 | KOF VENDING LAZARO CARDENAS</t>
  </si>
  <si>
    <t>501137</t>
  </si>
  <si>
    <t>B122</t>
  </si>
  <si>
    <t>501137 | B122 | KOF VENDING LAZARO CARDENAS</t>
  </si>
  <si>
    <t>501138</t>
  </si>
  <si>
    <t>B106</t>
  </si>
  <si>
    <t>KOF VENDING MOROLEON</t>
  </si>
  <si>
    <t>501138 | B106 | KOF VENDING MOROLEON</t>
  </si>
  <si>
    <t>501139</t>
  </si>
  <si>
    <t>B125</t>
  </si>
  <si>
    <t>501139 | B125 | KOF VENDING MOROLEON</t>
  </si>
  <si>
    <t>501140</t>
  </si>
  <si>
    <t>G56</t>
  </si>
  <si>
    <t>KOF VENDING PUEBLA</t>
  </si>
  <si>
    <t>501140 | G56 | KOF VENDING PUEBLA</t>
  </si>
  <si>
    <t>501141</t>
  </si>
  <si>
    <t>B94</t>
  </si>
  <si>
    <t>KOF VENDING QUINCEO</t>
  </si>
  <si>
    <t>501141 | B94 | KOF VENDING QUINCEO</t>
  </si>
  <si>
    <t>501142</t>
  </si>
  <si>
    <t>B101</t>
  </si>
  <si>
    <t>KOF VENDING SALAMANCA</t>
  </si>
  <si>
    <t>501142 | B101 | KOF VENDING SALAMANCA</t>
  </si>
  <si>
    <t>501143</t>
  </si>
  <si>
    <t>B107</t>
  </si>
  <si>
    <t>KOF VENDING SALVATIERRA</t>
  </si>
  <si>
    <t>501143 | B107 | KOF VENDING SALVATIERRA</t>
  </si>
  <si>
    <t>501144</t>
  </si>
  <si>
    <t>B92</t>
  </si>
  <si>
    <t>KOF VENDING SAN MIGUEL</t>
  </si>
  <si>
    <t>501144 | B92 | KOF VENDING SAN MIGUEL</t>
  </si>
  <si>
    <t>501145</t>
  </si>
  <si>
    <t>B100</t>
  </si>
  <si>
    <t>KOF VENDING SILAO</t>
  </si>
  <si>
    <t>501145 | B100 | KOF VENDING SILAO</t>
  </si>
  <si>
    <t>501146</t>
  </si>
  <si>
    <t>G66</t>
  </si>
  <si>
    <t>KOF VENDING TECAMACHALCO</t>
  </si>
  <si>
    <t>501146 | G66 | KOF VENDING TECAMACHALCO</t>
  </si>
  <si>
    <t>501148</t>
  </si>
  <si>
    <t>G76</t>
  </si>
  <si>
    <t>KOF VENDING TEHUCAN</t>
  </si>
  <si>
    <t>501148 | G76 | KOF VENDING TEHUCAN</t>
  </si>
  <si>
    <t>501149</t>
  </si>
  <si>
    <t>G63</t>
  </si>
  <si>
    <t>KOF VENDING TIERRA BLANCA</t>
  </si>
  <si>
    <t>501149 | G63 | KOF VENDING TIERRA BLANCA</t>
  </si>
  <si>
    <t>501150</t>
  </si>
  <si>
    <t>B109</t>
  </si>
  <si>
    <t>KOF VENDING URUAPAN S. A DE C.</t>
  </si>
  <si>
    <t>501150 | B109 | KOF VENDING URUAPAN S. A DE C.</t>
  </si>
  <si>
    <t>501151</t>
  </si>
  <si>
    <t>501151 | B109 | KOF VENDING URUAPAN S. A DE C.</t>
  </si>
  <si>
    <t>501152</t>
  </si>
  <si>
    <t>B108</t>
  </si>
  <si>
    <t>KOF VENDING ZAMORA</t>
  </si>
  <si>
    <t>501152 | B108 | KOF VENDING ZAMORA</t>
  </si>
  <si>
    <t>501153</t>
  </si>
  <si>
    <t>B127</t>
  </si>
  <si>
    <t>501153 | B127 | KOF VENDING ZAMORA</t>
  </si>
  <si>
    <t>501159</t>
  </si>
  <si>
    <t>XS92</t>
  </si>
  <si>
    <t>DISTRIBUIDORA KOF ZACAPOAXTLA</t>
  </si>
  <si>
    <t>501159 | XS92 | DISTRIBUIDORA KOF ZACAPOAXTLA</t>
  </si>
  <si>
    <t>501160</t>
  </si>
  <si>
    <t>D0802</t>
  </si>
  <si>
    <t>DISTRIBUIDORA KOF ZARAGOZA (RE</t>
  </si>
  <si>
    <t>501160 | D0802 | DISTRIBUIDORA KOF ZARAGOZA (RE</t>
  </si>
  <si>
    <t>501161</t>
  </si>
  <si>
    <t>D0820</t>
  </si>
  <si>
    <t>DISTRIBUIDORA KOF ZARAGOZA (TL_BLOQ</t>
  </si>
  <si>
    <t>501161 | D0820 | DISTRIBUIDORA KOF ZARAGOZA (TL_BLOQ</t>
  </si>
  <si>
    <t>501162</t>
  </si>
  <si>
    <t>D1559</t>
  </si>
  <si>
    <t>DISTRIBUIDORA KOF ZINAPECUARO</t>
  </si>
  <si>
    <t>501162 | D1559 | DISTRIBUIDORA KOF ZINAPECUARO</t>
  </si>
  <si>
    <t>501163</t>
  </si>
  <si>
    <t>D1561</t>
  </si>
  <si>
    <t>DISTRIBUIDORA KOF ZITACUARO MO</t>
  </si>
  <si>
    <t>501163 | D1561 | DISTRIBUIDORA KOF ZITACUARO MO</t>
  </si>
  <si>
    <t>501164</t>
  </si>
  <si>
    <t>D1563</t>
  </si>
  <si>
    <t>501164 | D1563 | DISTRIBUIDORA KOF ZITACUARO MO</t>
  </si>
  <si>
    <t>501156</t>
  </si>
  <si>
    <t>XS52</t>
  </si>
  <si>
    <t>501156 | XS52 | DISTRIBUIDORA KOF VILLAFLORES</t>
  </si>
  <si>
    <t>501157</t>
  </si>
  <si>
    <t>680</t>
  </si>
  <si>
    <t>DISTRIBUIDORA KOF XOCHIMILCO_BLOQ</t>
  </si>
  <si>
    <t>501157 | 680 | DISTRIBUIDORA KOF XOCHIMILCO_BLOQ</t>
  </si>
  <si>
    <t>501166</t>
  </si>
  <si>
    <t>D1567</t>
  </si>
  <si>
    <t>DISTRIBUIDORA KOF HUIXTLA</t>
  </si>
  <si>
    <t>501166 | D1567 | DISTRIBUIDORA KOF HUIXTLA</t>
  </si>
  <si>
    <t>501194</t>
  </si>
  <si>
    <t>D0854</t>
  </si>
  <si>
    <t>JUGOS DEL VALLE CIUDAD HIDALGO</t>
  </si>
  <si>
    <t>501194 | D0854 | JUGOS DEL VALLE CIUDAD HIDALGO</t>
  </si>
  <si>
    <t>501195</t>
  </si>
  <si>
    <t>D0855</t>
  </si>
  <si>
    <t>JUGOS DEL VALLE COMITAN</t>
  </si>
  <si>
    <t>501195 | D0855 | JUGOS DEL VALLE COMITAN</t>
  </si>
  <si>
    <t>501196</t>
  </si>
  <si>
    <t>D0857</t>
  </si>
  <si>
    <t>JUGOS DEL VALLE FRONTERA</t>
  </si>
  <si>
    <t>501196 | D0857 | JUGOS DEL VALLE FRONTERA</t>
  </si>
  <si>
    <t>501197</t>
  </si>
  <si>
    <t>D0859</t>
  </si>
  <si>
    <t>JUGOS DEL VALLE IRAPUATO</t>
  </si>
  <si>
    <t>501197 | D0859 | JUGOS DEL VALLE IRAPUATO</t>
  </si>
  <si>
    <t>501198</t>
  </si>
  <si>
    <t>D0860</t>
  </si>
  <si>
    <t>JUGOS DEL VALLE IXTACOMITAN</t>
  </si>
  <si>
    <t>501198 | D0860 | JUGOS DEL VALLE IXTACOMITAN</t>
  </si>
  <si>
    <t>501199</t>
  </si>
  <si>
    <t>D0861</t>
  </si>
  <si>
    <t>JUGOS DEL VALLE LA PIEDAD</t>
  </si>
  <si>
    <t>501199 | D0861 | JUGOS DEL VALLE LA PIEDAD</t>
  </si>
  <si>
    <t>501200</t>
  </si>
  <si>
    <t>D0862</t>
  </si>
  <si>
    <t>JUGOS DEL VALLE LAGOS</t>
  </si>
  <si>
    <t>501200 | D0862 | JUGOS DEL VALLE LAGOS</t>
  </si>
  <si>
    <t>501201</t>
  </si>
  <si>
    <t>D0863</t>
  </si>
  <si>
    <t>JUGOS DEL VALLE LAZARO CARDENA</t>
  </si>
  <si>
    <t>501201 | D0863 | JUGOS DEL VALLE LAZARO CARDENA</t>
  </si>
  <si>
    <t>501202</t>
  </si>
  <si>
    <t>D0864</t>
  </si>
  <si>
    <t>JUGOS DEL VALLE MACUSPANA</t>
  </si>
  <si>
    <t>501202 | D0864 | JUGOS DEL VALLE MACUSPANA</t>
  </si>
  <si>
    <t>501203</t>
  </si>
  <si>
    <t>D0865</t>
  </si>
  <si>
    <t>JUGOS DEL VALLE MEGA VERACRUZ</t>
  </si>
  <si>
    <t>501203 | D0865 | JUGOS DEL VALLE MEGA VERACRUZ</t>
  </si>
  <si>
    <t>501204</t>
  </si>
  <si>
    <t>D0866</t>
  </si>
  <si>
    <t>JUGOS DEL VALLE MINATITLAN</t>
  </si>
  <si>
    <t>501204 | D0866 | JUGOS DEL VALLE MINATITLAN</t>
  </si>
  <si>
    <t>501205</t>
  </si>
  <si>
    <t>D0867</t>
  </si>
  <si>
    <t>JUGOS DEL VALLE MOROLEON</t>
  </si>
  <si>
    <t>501205 | D0867 | JUGOS DEL VALLE MOROLEON</t>
  </si>
  <si>
    <t>501206</t>
  </si>
  <si>
    <t>D0868</t>
  </si>
  <si>
    <t>JUGOS DEL VALLE OAXACA</t>
  </si>
  <si>
    <t>501206 | D0868 | JUGOS DEL VALLE OAXACA</t>
  </si>
  <si>
    <t>501207</t>
  </si>
  <si>
    <t>D0869</t>
  </si>
  <si>
    <t>JUGOS DEL VALLE OCOSINGO</t>
  </si>
  <si>
    <t>501207 | D0869 | JUGOS DEL VALLE OCOSINGO</t>
  </si>
  <si>
    <t>501208</t>
  </si>
  <si>
    <t>D0870</t>
  </si>
  <si>
    <t>JUGOS DEL VALLE ORIENTE LEON</t>
  </si>
  <si>
    <t>501208 | D0870 | JUGOS DEL VALLE ORIENTE LEON</t>
  </si>
  <si>
    <t>501209</t>
  </si>
  <si>
    <t>D0871</t>
  </si>
  <si>
    <t>JUGOS DEL VALLE ORIENTE PUEBLA</t>
  </si>
  <si>
    <t>501209 | D0871 | JUGOS DEL VALLE ORIENTE PUEBLA</t>
  </si>
  <si>
    <t>501210</t>
  </si>
  <si>
    <t>D0872</t>
  </si>
  <si>
    <t>JUGOS DEL VALLE ORIZABA</t>
  </si>
  <si>
    <t>501210 | D0872 | JUGOS DEL VALLE ORIZABA</t>
  </si>
  <si>
    <t>501211</t>
  </si>
  <si>
    <t>D0873</t>
  </si>
  <si>
    <t>JUGOS DEL VALLE QUINCEO</t>
  </si>
  <si>
    <t>501211 | D0873 | JUGOS DEL VALLE QUINCEO</t>
  </si>
  <si>
    <t>501212</t>
  </si>
  <si>
    <t>D0874</t>
  </si>
  <si>
    <t>JUGOS DEL VALLE REYES</t>
  </si>
  <si>
    <t>501212 | D0874 | JUGOS DEL VALLE REYES</t>
  </si>
  <si>
    <t>501213</t>
  </si>
  <si>
    <t>D0875</t>
  </si>
  <si>
    <t>JUGOS DEL VALLE SAN ANDRES</t>
  </si>
  <si>
    <t>501213 | D0875 | JUGOS DEL VALLE SAN ANDRES</t>
  </si>
  <si>
    <t>501214</t>
  </si>
  <si>
    <t>D0876</t>
  </si>
  <si>
    <t>JUGOS DEL VALLE SAN CRISTOBAL</t>
  </si>
  <si>
    <t>501214 | D0876 | JUGOS DEL VALLE SAN CRISTOBAL</t>
  </si>
  <si>
    <t>501215</t>
  </si>
  <si>
    <t>D0877</t>
  </si>
  <si>
    <t>JUGOS DEL VALLE SAN MIGUEL ALL</t>
  </si>
  <si>
    <t>501215 | D0877 | JUGOS DEL VALLE SAN MIGUEL ALL</t>
  </si>
  <si>
    <t>501216</t>
  </si>
  <si>
    <t>D0878</t>
  </si>
  <si>
    <t>JUGOS DEL VALLE SILAO</t>
  </si>
  <si>
    <t>501216 | D0878 | JUGOS DEL VALLE SILAO</t>
  </si>
  <si>
    <t>501217</t>
  </si>
  <si>
    <t>D0879</t>
  </si>
  <si>
    <t>JUGOS DEL VALLE TAPACHULA</t>
  </si>
  <si>
    <t>501217 | D0879 | JUGOS DEL VALLE TAPACHULA</t>
  </si>
  <si>
    <t>501218</t>
  </si>
  <si>
    <t>D0880</t>
  </si>
  <si>
    <t>JUGOS DEL VALLE TECAMACHALCO</t>
  </si>
  <si>
    <t>501218 | D0880 | JUGOS DEL VALLE TECAMACHALCO</t>
  </si>
  <si>
    <t>501219</t>
  </si>
  <si>
    <t>D0881</t>
  </si>
  <si>
    <t>JUGOS DEL VALLE TEHUACAN</t>
  </si>
  <si>
    <t>501219 | D0881 | JUGOS DEL VALLE TEHUACAN</t>
  </si>
  <si>
    <t>501220</t>
  </si>
  <si>
    <t>D0882</t>
  </si>
  <si>
    <t>JUGOS DEL VALLE TEXCOCO</t>
  </si>
  <si>
    <t>501220 | D0882 | JUGOS DEL VALLE TEXCOCO</t>
  </si>
  <si>
    <t>501221</t>
  </si>
  <si>
    <t>D0883</t>
  </si>
  <si>
    <t>JUGOS DEL VALLE TUXTEPEC</t>
  </si>
  <si>
    <t>501221 | D0883 | JUGOS DEL VALLE TUXTEPEC</t>
  </si>
  <si>
    <t>501222</t>
  </si>
  <si>
    <t>D0885</t>
  </si>
  <si>
    <t>JUGOS DEL VALLE XALAPA</t>
  </si>
  <si>
    <t>501222 | D0885 | JUGOS DEL VALLE XALAPA</t>
  </si>
  <si>
    <t>501223</t>
  </si>
  <si>
    <t>D0886</t>
  </si>
  <si>
    <t>JUGOS DEL VALLE ZAMORA</t>
  </si>
  <si>
    <t>501223 | D0886 | JUGOS DEL VALLE ZAMORA</t>
  </si>
  <si>
    <t>501224</t>
  </si>
  <si>
    <t>D0887</t>
  </si>
  <si>
    <t>JUGOS DEL VALLE ZITACUARO</t>
  </si>
  <si>
    <t>501224 | D0887 | JUGOS DEL VALLE ZITACUARO</t>
  </si>
  <si>
    <t>501175</t>
  </si>
  <si>
    <t>DISTRIBUIDORA EULALIA GUZMAN_BLOQ</t>
  </si>
  <si>
    <t>501175 | D0820 | DISTRIBUIDORA EULALIA GUZMAN_BLOQ</t>
  </si>
  <si>
    <t>501168</t>
  </si>
  <si>
    <t>D1994</t>
  </si>
  <si>
    <t>DISTRIBUIDORA  DEL FUERTE T</t>
  </si>
  <si>
    <t>501168 | D1994 | DISTRIBUIDORA  DEL FUERTE T</t>
  </si>
  <si>
    <t>501169</t>
  </si>
  <si>
    <t>D1995</t>
  </si>
  <si>
    <t>DISTRIBUIDORA KOF HUIXQUILUCAN_BLOQ</t>
  </si>
  <si>
    <t>501169 | D1995 | DISTRIBUIDORA KOF HUIXQUILUCAN_BLOQ</t>
  </si>
  <si>
    <t>501171</t>
  </si>
  <si>
    <t>D1997</t>
  </si>
  <si>
    <t>DISTRIBUIDORA ALAMO</t>
  </si>
  <si>
    <t>501171 | D1997 | DISTRIBUIDORA ALAMO</t>
  </si>
  <si>
    <t>501184</t>
  </si>
  <si>
    <t>MV22</t>
  </si>
  <si>
    <t>DISTRIBUIDORA KOF INST-TLALNEP_BLOQ</t>
  </si>
  <si>
    <t>501184 | MV22 | DISTRIBUIDORA KOF INST-TLALNEP_BLOQ</t>
  </si>
  <si>
    <t>501185</t>
  </si>
  <si>
    <t>501185 | MV22 | DISTRIBUIDORA KOF INST-TLALNEP_BLOQ</t>
  </si>
  <si>
    <t>501186</t>
  </si>
  <si>
    <t>MV45</t>
  </si>
  <si>
    <t>KOF ESPECIALIZADO VENDING</t>
  </si>
  <si>
    <t>501186 | MV45 | KOF ESPECIALIZADO VENDING</t>
  </si>
  <si>
    <t>501226</t>
  </si>
  <si>
    <t>K943</t>
  </si>
  <si>
    <t>DISTRIBUIDORA KOF BAJIO MORELI</t>
  </si>
  <si>
    <t>501226 | K943 | DISTRIBUIDORA KOF BAJIO MORELI</t>
  </si>
  <si>
    <t>501227</t>
  </si>
  <si>
    <t>D0896</t>
  </si>
  <si>
    <t>DISTRIBUIDORA KOF TOLUCA</t>
  </si>
  <si>
    <t>501227 | D0896 | DISTRIBUIDORA KOF TOLUCA</t>
  </si>
  <si>
    <t>501228</t>
  </si>
  <si>
    <t>D0899</t>
  </si>
  <si>
    <t>KOF VENDING VM</t>
  </si>
  <si>
    <t>501228 | D0899 | KOF VENDING VM</t>
  </si>
  <si>
    <t>501229</t>
  </si>
  <si>
    <t>MJGU</t>
  </si>
  <si>
    <t>DISTRIBUIDORA KOF VILLA VICTOR</t>
  </si>
  <si>
    <t>501229 | MJGU | DISTRIBUIDORA KOF VILLA VICTOR</t>
  </si>
  <si>
    <t>501230</t>
  </si>
  <si>
    <t>D1201</t>
  </si>
  <si>
    <t>EMBOTELLADORA KOF ZAPOPAN</t>
  </si>
  <si>
    <t>501230 | D1201 | EMBOTELLADORA KOF ZAPOPAN</t>
  </si>
  <si>
    <t>501231</t>
  </si>
  <si>
    <t>D1361</t>
  </si>
  <si>
    <t>DISTRIBUIDORA KOF ZARAGOZA (CO</t>
  </si>
  <si>
    <t>501231 | D1361 | DISTRIBUIDORA KOF ZARAGOZA (CO</t>
  </si>
  <si>
    <t>501232</t>
  </si>
  <si>
    <t>D1428</t>
  </si>
  <si>
    <t>DISTRIBUIDORA KOF CIEL VERACRU</t>
  </si>
  <si>
    <t>501232 | D1428 | DISTRIBUIDORA KOF CIEL VERACRU</t>
  </si>
  <si>
    <t>501233</t>
  </si>
  <si>
    <t>501233 | MJHC | DISTRIBUIDORA KOF QUERETARO</t>
  </si>
  <si>
    <t>501173</t>
  </si>
  <si>
    <t>D2006</t>
  </si>
  <si>
    <t>DISTRIBUIDORA COCA COLA JUXTLA</t>
  </si>
  <si>
    <t>501173 | D2006 | DISTRIBUIDORA COCA COLA JUXTLA</t>
  </si>
  <si>
    <t>501188</t>
  </si>
  <si>
    <t>MJGV</t>
  </si>
  <si>
    <t>DISTRIBUIDORA KOF IXTLAHUACA</t>
  </si>
  <si>
    <t>501188 | MJGV | DISTRIBUIDORA KOF IXTLAHUACA</t>
  </si>
  <si>
    <t>501189</t>
  </si>
  <si>
    <t>D0849</t>
  </si>
  <si>
    <t>JUGOS DEL VALLE ACAMBARO</t>
  </si>
  <si>
    <t>501189 | D0849 | JUGOS DEL VALLE ACAMBARO</t>
  </si>
  <si>
    <t>501191</t>
  </si>
  <si>
    <t>D0851</t>
  </si>
  <si>
    <t>JUGOS DEL VALLE ATLIHUETZIA</t>
  </si>
  <si>
    <t>501191 | D0851 | JUGOS DEL VALLE ATLIHUETZIA</t>
  </si>
  <si>
    <t>501192</t>
  </si>
  <si>
    <t>D0852</t>
  </si>
  <si>
    <t>JUGOS DEL VALLE CARDENAS</t>
  </si>
  <si>
    <t>501192 | D0852 | JUGOS DEL VALLE CARDENAS</t>
  </si>
  <si>
    <t>501235</t>
  </si>
  <si>
    <t>MJHT</t>
  </si>
  <si>
    <t>DISTRIBUIDORA NORTE</t>
  </si>
  <si>
    <t>501235 | MJHT | DISTRIBUIDORA NORTE</t>
  </si>
  <si>
    <t>501236</t>
  </si>
  <si>
    <t>D1522</t>
  </si>
  <si>
    <t>DISTRIBUIDORA VENDING NORTE</t>
  </si>
  <si>
    <t>501236 | D1522 | DISTRIBUIDORA VENDING NORTE</t>
  </si>
  <si>
    <t>501238</t>
  </si>
  <si>
    <t>D1557</t>
  </si>
  <si>
    <t>DISTRIBUIDORA ATLIXTAC(IGUALA)</t>
  </si>
  <si>
    <t>501238 | D1557 | DISTRIBUIDORA ATLIXTAC(IGUALA)</t>
  </si>
  <si>
    <t>501239</t>
  </si>
  <si>
    <t>DISTRIBUIDORA KOF HUIXQUILUCAN</t>
  </si>
  <si>
    <t>501239 | D1563 | DISTRIBUIDORA KOF HUIXQUILUCAN</t>
  </si>
  <si>
    <t>501240</t>
  </si>
  <si>
    <t>501240 | D1567 | JUGOS DEL VALLE TEXCOCO</t>
  </si>
  <si>
    <t>501241</t>
  </si>
  <si>
    <t>DISTRIBUIDORA EULALIA GUZMAN</t>
  </si>
  <si>
    <t>501241 | D1995 | DISTRIBUIDORA EULALIA GUZMAN</t>
  </si>
  <si>
    <t>501242</t>
  </si>
  <si>
    <t>D1996</t>
  </si>
  <si>
    <t>501242 | D1996 | DISTRIBUIDORA KOF IZTAPALAPA</t>
  </si>
  <si>
    <t>501243</t>
  </si>
  <si>
    <t>501243 | D1997 | DISTRIBUIDORA KOF SUR</t>
  </si>
  <si>
    <t>501244</t>
  </si>
  <si>
    <t>D1998</t>
  </si>
  <si>
    <t>DISTRIBUIDORA KOF XOCHIMILCO</t>
  </si>
  <si>
    <t>501244 | D1998 | DISTRIBUIDORA KOF XOCHIMILCO</t>
  </si>
  <si>
    <t>501245</t>
  </si>
  <si>
    <t>501245 | D2006 | DISTRIBUIDORA KOF XOCONGO</t>
  </si>
  <si>
    <t>501246</t>
  </si>
  <si>
    <t>D1579</t>
  </si>
  <si>
    <t>501246 | D1579 | JUGOS DEL VALLE REYES</t>
  </si>
  <si>
    <t>501247</t>
  </si>
  <si>
    <t>D1744</t>
  </si>
  <si>
    <t>DISTRIBUIDORA  DEL FUERTE 7402</t>
  </si>
  <si>
    <t>501247 | D1744 | DISTRIBUIDORA  DEL FUERTE 7402</t>
  </si>
  <si>
    <t>501248</t>
  </si>
  <si>
    <t>D1745</t>
  </si>
  <si>
    <t>DISTRIBUIDORA PISO KOF 7405</t>
  </si>
  <si>
    <t>501248 | D1745 | DISTRIBUIDORA PISO KOF 7405</t>
  </si>
  <si>
    <t>501249</t>
  </si>
  <si>
    <t>D1746</t>
  </si>
  <si>
    <t>DISTRIBUIDORA PISO KOF 7406</t>
  </si>
  <si>
    <t>501249 | D1746 | DISTRIBUIDORA PISO KOF 7406</t>
  </si>
  <si>
    <t>501250</t>
  </si>
  <si>
    <t>D1836</t>
  </si>
  <si>
    <t>DISTRIBUIDORA COLORADA (IGUALA</t>
  </si>
  <si>
    <t>501250 | D1836 | DISTRIBUIDORA COLORADA (IGUALA</t>
  </si>
  <si>
    <t>501251</t>
  </si>
  <si>
    <t>D1871</t>
  </si>
  <si>
    <t>DISTRIBUIDORA KOF ZIHUATANEJO</t>
  </si>
  <si>
    <t>501251 | D1871 | DISTRIBUIDORA KOF ZIHUATANEJO</t>
  </si>
  <si>
    <t>501252</t>
  </si>
  <si>
    <t>D1966</t>
  </si>
  <si>
    <t>DISTRIBUIDORA KOF ACULCO (TOLU</t>
  </si>
  <si>
    <t>501252 | D1966 | DISTRIBUIDORA KOF ACULCO (TOLU</t>
  </si>
  <si>
    <t>501253</t>
  </si>
  <si>
    <t>D1967</t>
  </si>
  <si>
    <t>DISTRIBUIDORA KOF ZITACUARO (T</t>
  </si>
  <si>
    <t>501253 | D1967 | DISTRIBUIDORA KOF ZITACUARO (T</t>
  </si>
  <si>
    <t>501254</t>
  </si>
  <si>
    <t>D1969</t>
  </si>
  <si>
    <t>DIST KOF BANDERILLA TEZUITLAN</t>
  </si>
  <si>
    <t>501254 | D1969 | DIST KOF BANDERILLA TEZUITLAN</t>
  </si>
  <si>
    <t>501255</t>
  </si>
  <si>
    <t>D1970</t>
  </si>
  <si>
    <t>KOF VENDING TUXTLA GUTIERREZ</t>
  </si>
  <si>
    <t>501255 | D1970 | KOF VENDING TUXTLA GUTIERREZ</t>
  </si>
  <si>
    <t>501256</t>
  </si>
  <si>
    <t>D1989</t>
  </si>
  <si>
    <t>DISTRIBUIDORA KOF COECILLOS TO</t>
  </si>
  <si>
    <t>501256 | D1989 | DISTRIBUIDORA KOF COECILLOS TO</t>
  </si>
  <si>
    <t>501257</t>
  </si>
  <si>
    <t>D4321</t>
  </si>
  <si>
    <t>SIM T.E. KOF PLAZA VALLE</t>
  </si>
  <si>
    <t>501257 | D4321 | SIM T.E. KOF PLAZA VALLE</t>
  </si>
  <si>
    <t>501258</t>
  </si>
  <si>
    <t>D4322</t>
  </si>
  <si>
    <t>SIM T.E. KOF PLAZA AJUSCO</t>
  </si>
  <si>
    <t>501258 | D4322 | SIM T.E. KOF PLAZA AJUSCO</t>
  </si>
  <si>
    <t>501259</t>
  </si>
  <si>
    <t>SIM T.E. KOF PLAZA REFORMA</t>
  </si>
  <si>
    <t>501259 | D1995 | SIM T.E. KOF PLAZA REFORMA</t>
  </si>
  <si>
    <t>501260</t>
  </si>
  <si>
    <t>SIM T.E. KOF PLAZA SATELITE</t>
  </si>
  <si>
    <t>501260 | D1996 | SIM T.E. KOF PLAZA SATELITE</t>
  </si>
  <si>
    <t>501261</t>
  </si>
  <si>
    <t>SIM T.E. KOF PLAZA ORIENTE</t>
  </si>
  <si>
    <t>501261 | D1997 | SIM T.E. KOF PLAZA ORIENTE</t>
  </si>
  <si>
    <t>501262</t>
  </si>
  <si>
    <t>SIM T.E. KOF PLAZA QUERETARO_BLOQ</t>
  </si>
  <si>
    <t>501262 | D1998 | SIM T.E. KOF PLAZA QUERETARO_BLOQ</t>
  </si>
  <si>
    <t>501263</t>
  </si>
  <si>
    <t>SIM PANAMCO GOLFO PUEBLA</t>
  </si>
  <si>
    <t>501263 | D2006 | SIM PANAMCO GOLFO PUEBLA</t>
  </si>
  <si>
    <t>501267</t>
  </si>
  <si>
    <t>D2132</t>
  </si>
  <si>
    <t>DISTRUBUIDORA KOF IZTACALCO PI</t>
  </si>
  <si>
    <t>501267 | D2132 | DISTRUBUIDORA KOF IZTACALCO PI</t>
  </si>
  <si>
    <t>501268</t>
  </si>
  <si>
    <t>D2133</t>
  </si>
  <si>
    <t>DISTRUBUIDORA KOF IZTACALCO (7</t>
  </si>
  <si>
    <t>501268 | D2133 | DISTRUBUIDORA KOF IZTACALCO (7</t>
  </si>
  <si>
    <t>501269</t>
  </si>
  <si>
    <t>D2134</t>
  </si>
  <si>
    <t>501269 | D2134 | DISTRIBUIDORA KOF CENTRAL DE A</t>
  </si>
  <si>
    <t>501270</t>
  </si>
  <si>
    <t>D2153</t>
  </si>
  <si>
    <t>DISTRIBUIDORA KOF TOLUCA - 720</t>
  </si>
  <si>
    <t>501270 | D2153 | DISTRIBUIDORA KOF TOLUCA - 720</t>
  </si>
  <si>
    <t>501271</t>
  </si>
  <si>
    <t>SIM T.E. Plaza PACHUCA</t>
  </si>
  <si>
    <t>501271 | D2201 | SIM T.E. Plaza PACHUCA</t>
  </si>
  <si>
    <t>501265</t>
  </si>
  <si>
    <t>MFIH</t>
  </si>
  <si>
    <t>DISTRIBUIDORA KOF GARIBALDI</t>
  </si>
  <si>
    <t>501265 | MFIH | DISTRIBUIDORA KOF GARIBALDI</t>
  </si>
  <si>
    <t>501275</t>
  </si>
  <si>
    <t>D2858</t>
  </si>
  <si>
    <t>DISTRIBUIDORA HUEJUTLA(7258)</t>
  </si>
  <si>
    <t>501275 | D2858 | DISTRIBUIDORA HUEJUTLA(7258)</t>
  </si>
  <si>
    <t>501546</t>
  </si>
  <si>
    <t>D0005</t>
  </si>
  <si>
    <t>DIST.BONAFONT AGUASCALIENTES</t>
  </si>
  <si>
    <t>501546 | D0005 | DIST.BONAFONT AGUASCALIENTES</t>
  </si>
  <si>
    <t>502891</t>
  </si>
  <si>
    <t>GPO MODELO BAJIO</t>
  </si>
  <si>
    <t>502891 | D2205 | GPO MODELO BAJIO</t>
  </si>
  <si>
    <t>502890</t>
  </si>
  <si>
    <t>PEÑAFIEL BEBIDAS URUAPAN</t>
  </si>
  <si>
    <t>502890 | D2276 | PEÑAFIEL BEBIDAS URUAPAN</t>
  </si>
  <si>
    <t>502881</t>
  </si>
  <si>
    <t>CEDIS PEÑAFIEL PUERTO VALLARTA_BLOQ</t>
  </si>
  <si>
    <t>502881 | D2148 | CEDIS PEÑAFIEL PUERTO VALLARTA_BLOQ</t>
  </si>
  <si>
    <t>502590</t>
  </si>
  <si>
    <t>D4000</t>
  </si>
  <si>
    <t>DIST GENOMMA REPARE MEGA ORIEN</t>
  </si>
  <si>
    <t>502590 | D4000 | DIST GENOMMA REPARE MEGA ORIEN</t>
  </si>
  <si>
    <t>502591</t>
  </si>
  <si>
    <t>D4001</t>
  </si>
  <si>
    <t>DIST GENOMMA REPARE TOLUCA</t>
  </si>
  <si>
    <t>502591 | D4001 | DIST GENOMMA REPARE TOLUCA</t>
  </si>
  <si>
    <t>502592</t>
  </si>
  <si>
    <t>D4002</t>
  </si>
  <si>
    <t>DIST GENOMMA REPARE ZAMORA</t>
  </si>
  <si>
    <t>502592 | D4002 | DIST GENOMMA REPARE ZAMORA</t>
  </si>
  <si>
    <t>502593</t>
  </si>
  <si>
    <t>D4003</t>
  </si>
  <si>
    <t>DIST GENOMMA REPARE URUAPAN</t>
  </si>
  <si>
    <t>502593 | D4003 | DIST GENOMMA REPARE URUAPAN</t>
  </si>
  <si>
    <t>502594</t>
  </si>
  <si>
    <t>D4004</t>
  </si>
  <si>
    <t>DIST GENOMMA REPARE IRAPUATO</t>
  </si>
  <si>
    <t>502594 | D4004 | DIST GENOMMA REPARE IRAPUATO</t>
  </si>
  <si>
    <t>502595</t>
  </si>
  <si>
    <t>D4005</t>
  </si>
  <si>
    <t>DIST GENOMMA REPARE MORELIA</t>
  </si>
  <si>
    <t>502595 | D4005 | DIST GENOMMA REPARE MORELIA</t>
  </si>
  <si>
    <t>502596</t>
  </si>
  <si>
    <t>D4006</t>
  </si>
  <si>
    <t>DIST GENOMMA REPARE LEON</t>
  </si>
  <si>
    <t>502596 | D4006 | DIST GENOMMA REPARE LEON</t>
  </si>
  <si>
    <t>502597</t>
  </si>
  <si>
    <t>D4007</t>
  </si>
  <si>
    <t>DIST GENOMMA REPARE GUADALAJAR</t>
  </si>
  <si>
    <t>502597 | D4007 | DIST GENOMMA REPARE GUADALAJAR</t>
  </si>
  <si>
    <t>502598</t>
  </si>
  <si>
    <t>D4008</t>
  </si>
  <si>
    <t>DIST GENOMMA REPARE OAXACA</t>
  </si>
  <si>
    <t>502598 | D4008 | DIST GENOMMA REPARE OAXACA</t>
  </si>
  <si>
    <t>502599</t>
  </si>
  <si>
    <t>D4009</t>
  </si>
  <si>
    <t>DIST GENOMMA REPARE TEPEACA</t>
  </si>
  <si>
    <t>502599 | D4009 | DIST GENOMMA REPARE TEPEACA</t>
  </si>
  <si>
    <t>502600</t>
  </si>
  <si>
    <t>D4010</t>
  </si>
  <si>
    <t>DIST GENOMMA REPARE PUEBLA</t>
  </si>
  <si>
    <t>502600 | D4010 | DIST GENOMMA REPARE PUEBLA</t>
  </si>
  <si>
    <t>502601</t>
  </si>
  <si>
    <t>D4011</t>
  </si>
  <si>
    <t>DIST GENOMMA REPARE XALAPA</t>
  </si>
  <si>
    <t>502601 | D4011 | DIST GENOMMA REPARE XALAPA</t>
  </si>
  <si>
    <t>502602</t>
  </si>
  <si>
    <t>D4012</t>
  </si>
  <si>
    <t>DIST GENOMMA REPARE ORIZABA</t>
  </si>
  <si>
    <t>502602 | D4012 | DIST GENOMMA REPARE ORIZABA</t>
  </si>
  <si>
    <t>502603</t>
  </si>
  <si>
    <t>D4013</t>
  </si>
  <si>
    <t>DIST GENOMMA REPARE TUXTEPEC</t>
  </si>
  <si>
    <t>502603 | D4013 | DIST GENOMMA REPARE TUXTEPEC</t>
  </si>
  <si>
    <t>502604</t>
  </si>
  <si>
    <t>D4014</t>
  </si>
  <si>
    <t>DIST GENOMMA REPARE JUCHITAN</t>
  </si>
  <si>
    <t>502604 | D4014 | DIST GENOMMA REPARE JUCHITAN</t>
  </si>
  <si>
    <t>502605</t>
  </si>
  <si>
    <t>D4015</t>
  </si>
  <si>
    <t>DIST GENOMMA REPARE TAPACHULA</t>
  </si>
  <si>
    <t>502605 | D4015 | DIST GENOMMA REPARE TAPACHULA</t>
  </si>
  <si>
    <t>502606</t>
  </si>
  <si>
    <t>D4016</t>
  </si>
  <si>
    <t>DIST GENOMMA REPARE CANCUN</t>
  </si>
  <si>
    <t>502606 | D4016 | DIST GENOMMA REPARE CANCUN</t>
  </si>
  <si>
    <t>502607</t>
  </si>
  <si>
    <t>D4017</t>
  </si>
  <si>
    <t>DIST GENOMMA REPARE QUERETARO</t>
  </si>
  <si>
    <t>502607 | D4017 | DIST GENOMMA REPARE QUERETARO</t>
  </si>
  <si>
    <t>502608</t>
  </si>
  <si>
    <t>D4018</t>
  </si>
  <si>
    <t>DIST GENOMMA REPARE SAN JUAN D</t>
  </si>
  <si>
    <t>502608 | D4018 | DIST GENOMMA REPARE SAN JUAN D</t>
  </si>
  <si>
    <t>502609</t>
  </si>
  <si>
    <t>D4019</t>
  </si>
  <si>
    <t>DIST GENOMMA REPARE ALTAMIRA</t>
  </si>
  <si>
    <t>502609 | D4019 | DIST GENOMMA REPARE ALTAMIRA</t>
  </si>
  <si>
    <t>502610</t>
  </si>
  <si>
    <t>D4020</t>
  </si>
  <si>
    <t>DIST GENOMMA REPARE TEZIUTLAN</t>
  </si>
  <si>
    <t>502610 | D4020 | DIST GENOMMA REPARE TEZIUTLAN</t>
  </si>
  <si>
    <t>502611</t>
  </si>
  <si>
    <t>D4021</t>
  </si>
  <si>
    <t>DIST GENOMMA REPARE CHIHUAHUA</t>
  </si>
  <si>
    <t>502611 | D4021 | DIST GENOMMA REPARE CHIHUAHUA</t>
  </si>
  <si>
    <t>502612</t>
  </si>
  <si>
    <t>D4022</t>
  </si>
  <si>
    <t>DIST GENOMMA CHIH TC CUAUHTEMO</t>
  </si>
  <si>
    <t>502612 | D4022 | DIST GENOMMA CHIH TC CUAUHTEMO</t>
  </si>
  <si>
    <t>502613</t>
  </si>
  <si>
    <t>D4023</t>
  </si>
  <si>
    <t>DIST GENOMMA CHIH TC CD JUAREZ</t>
  </si>
  <si>
    <t>502613 | D4023 | DIST GENOMMA CHIH TC CD JUAREZ</t>
  </si>
  <si>
    <t>502614</t>
  </si>
  <si>
    <t>D4024</t>
  </si>
  <si>
    <t>DIST GENOMMA REPARE CD VICTORI</t>
  </si>
  <si>
    <t>502614 | D4024 | DIST GENOMMA REPARE CD VICTORI</t>
  </si>
  <si>
    <t>502615</t>
  </si>
  <si>
    <t>D4025</t>
  </si>
  <si>
    <t>DIST GENOMMA REPAREA CUERNAVAC</t>
  </si>
  <si>
    <t>502615 | D4025 | DIST GENOMMA REPAREA CUERNAVAC</t>
  </si>
  <si>
    <t>502616</t>
  </si>
  <si>
    <t>D4026</t>
  </si>
  <si>
    <t>DIST GENOMMA REPARE CD VALLES</t>
  </si>
  <si>
    <t>502616 | D4026 | DIST GENOMMA REPARE CD VALLES</t>
  </si>
  <si>
    <t>502617</t>
  </si>
  <si>
    <t>D4027</t>
  </si>
  <si>
    <t>DIST GENOMMA REPARE LAZARO CAR</t>
  </si>
  <si>
    <t>502617 | D4027 | DIST GENOMMA REPARE LAZARO CAR</t>
  </si>
  <si>
    <t>502618</t>
  </si>
  <si>
    <t>D4028</t>
  </si>
  <si>
    <t>DIST GENOMMA REPARE IGUALA</t>
  </si>
  <si>
    <t>502618 | D4028 | DIST GENOMMA REPARE IGUALA</t>
  </si>
  <si>
    <t>502619</t>
  </si>
  <si>
    <t>D4029</t>
  </si>
  <si>
    <t>DIST GENOMMA REPARE HERMOSILLO</t>
  </si>
  <si>
    <t>502619 | D4029 | DIST GENOMMA REPARE HERMOSILLO</t>
  </si>
  <si>
    <t>502620</t>
  </si>
  <si>
    <t>D4030</t>
  </si>
  <si>
    <t>DIST GENOMMA REPARE HERM TC OB</t>
  </si>
  <si>
    <t>502620 | D4030 | DIST GENOMMA REPARE HERM TC OB</t>
  </si>
  <si>
    <t>502621</t>
  </si>
  <si>
    <t>D4031</t>
  </si>
  <si>
    <t>DIST GENOMMA REPARE HERM TC AG</t>
  </si>
  <si>
    <t>502621 | D4031 | DIST GENOMMA REPARE HERM TC AG</t>
  </si>
  <si>
    <t>502622</t>
  </si>
  <si>
    <t>D4032</t>
  </si>
  <si>
    <t>DIST GENOMMA REPARE SINALOA</t>
  </si>
  <si>
    <t>502622 | D4032 | DIST GENOMMA REPARE SINALOA</t>
  </si>
  <si>
    <t>502623</t>
  </si>
  <si>
    <t>D4033</t>
  </si>
  <si>
    <t>DIST GENOMMA REPARE SIN TC AHO</t>
  </si>
  <si>
    <t>502623 | D4033 | DIST GENOMMA REPARE SIN TC AHO</t>
  </si>
  <si>
    <t>502624</t>
  </si>
  <si>
    <t>D4034</t>
  </si>
  <si>
    <t>DIST GENOMMA REPARE SIN TC MAZ</t>
  </si>
  <si>
    <t>502624 | D4034 | DIST GENOMMA REPARE SIN TC MAZ</t>
  </si>
  <si>
    <t>502625</t>
  </si>
  <si>
    <t>D4035</t>
  </si>
  <si>
    <t>DIST GENOMMA TC AGUASCALIENTES</t>
  </si>
  <si>
    <t>502625 | D4035 | DIST GENOMMA TC AGUASCALIENTES</t>
  </si>
  <si>
    <t>502626</t>
  </si>
  <si>
    <t>D4036</t>
  </si>
  <si>
    <t>DIST GENOMMA TC LOS CABOS</t>
  </si>
  <si>
    <t>502626 | D4036 | DIST GENOMMA TC LOS CABOS</t>
  </si>
  <si>
    <t>502627</t>
  </si>
  <si>
    <t>D4037</t>
  </si>
  <si>
    <t>DIST GENOMMA TC COLIMA</t>
  </si>
  <si>
    <t>502627 | D4037 | DIST GENOMMA TC COLIMA</t>
  </si>
  <si>
    <t>502628</t>
  </si>
  <si>
    <t>D4038</t>
  </si>
  <si>
    <t>DIST GENOMMA TC MANZANILLO</t>
  </si>
  <si>
    <t>502628 | D4038 | DIST GENOMMA TC MANZANILLO</t>
  </si>
  <si>
    <t>502629</t>
  </si>
  <si>
    <t>D4039</t>
  </si>
  <si>
    <t>DIST GENOMMA REPARE PUERTO VAL_BLOQ</t>
  </si>
  <si>
    <t>502629 | D4039 | DIST GENOMMA REPARE PUERTO VAL_BLOQ</t>
  </si>
  <si>
    <t>502630</t>
  </si>
  <si>
    <t>D4040</t>
  </si>
  <si>
    <t>DIST GENOMMA SLP TC SLP</t>
  </si>
  <si>
    <t>502630 | D4040 | DIST GENOMMA SLP TC SLP</t>
  </si>
  <si>
    <t>502631</t>
  </si>
  <si>
    <t>D4041</t>
  </si>
  <si>
    <t>DIST GENOMMA REPARE ZACATECAS</t>
  </si>
  <si>
    <t>502631 | D4041 | DIST GENOMMA REPARE ZACATECAS</t>
  </si>
  <si>
    <t>502632</t>
  </si>
  <si>
    <t>D4042</t>
  </si>
  <si>
    <t>DIST GENOMMA DGO TC GOMEZ PALA</t>
  </si>
  <si>
    <t>502632 | D4042 | DIST GENOMMA DGO TC GOMEZ PALA</t>
  </si>
  <si>
    <t>502633</t>
  </si>
  <si>
    <t>D4043</t>
  </si>
  <si>
    <t>DIST GENOMMA COAHUILA TC SALTI</t>
  </si>
  <si>
    <t>502633 | D4043 | DIST GENOMMA COAHUILA TC SALTI</t>
  </si>
  <si>
    <t>502634</t>
  </si>
  <si>
    <t>D4044</t>
  </si>
  <si>
    <t>DIST GENOMMA DURANGO TC DURANG</t>
  </si>
  <si>
    <t>502634 | D4044 | DIST GENOMMA DURANGO TC DURANG</t>
  </si>
  <si>
    <t>502635</t>
  </si>
  <si>
    <t>D4045</t>
  </si>
  <si>
    <t>DIST GENOMMA TAMAULIPAS TC REY</t>
  </si>
  <si>
    <t>502635 | D4045 | DIST GENOMMA TAMAULIPAS TC REY</t>
  </si>
  <si>
    <t>502636</t>
  </si>
  <si>
    <t>D4046</t>
  </si>
  <si>
    <t>DIST GENOMMA HIDALGO TC HIDALG</t>
  </si>
  <si>
    <t>502636 | D4046 | DIST GENOMMA HIDALGO TC HIDALG</t>
  </si>
  <si>
    <t>502637</t>
  </si>
  <si>
    <t>D4047</t>
  </si>
  <si>
    <t>DIST GENOMMA NAYARIT TC TEPIC</t>
  </si>
  <si>
    <t>502637 | D4047 | DIST GENOMMA NAYARIT TC TEPIC</t>
  </si>
  <si>
    <t>502638</t>
  </si>
  <si>
    <t>D4048</t>
  </si>
  <si>
    <t>DIST NESTLE REPARE MEGA ORIENT</t>
  </si>
  <si>
    <t>502638 | D4048 | DIST NESTLE REPARE MEGA ORIENT</t>
  </si>
  <si>
    <t>502639</t>
  </si>
  <si>
    <t>D4049</t>
  </si>
  <si>
    <t>DIST NESTLE REPARE TOLUCA</t>
  </si>
  <si>
    <t>502639 | D4049 | DIST NESTLE REPARE TOLUCA</t>
  </si>
  <si>
    <t>502640</t>
  </si>
  <si>
    <t>D4050</t>
  </si>
  <si>
    <t>DIST NESTLE REPARE ZAMORA</t>
  </si>
  <si>
    <t>502640 | D4050 | DIST NESTLE REPARE ZAMORA</t>
  </si>
  <si>
    <t>502641</t>
  </si>
  <si>
    <t>D4051</t>
  </si>
  <si>
    <t>DIST NESTLE REPARE URUAPAN</t>
  </si>
  <si>
    <t>502641 | D4051 | DIST NESTLE REPARE URUAPAN</t>
  </si>
  <si>
    <t>502642</t>
  </si>
  <si>
    <t>D4052</t>
  </si>
  <si>
    <t>DIST NESTLE REPARE IRAPUATO</t>
  </si>
  <si>
    <t>502642 | D4052 | DIST NESTLE REPARE IRAPUATO</t>
  </si>
  <si>
    <t>502643</t>
  </si>
  <si>
    <t>D4053</t>
  </si>
  <si>
    <t>DIST NESTLE REPARE MORELIA</t>
  </si>
  <si>
    <t>502643 | D4053 | DIST NESTLE REPARE MORELIA</t>
  </si>
  <si>
    <t>502644</t>
  </si>
  <si>
    <t>D4054</t>
  </si>
  <si>
    <t>DIST NESTLE REPARE LEON</t>
  </si>
  <si>
    <t>502644 | D4054 | DIST NESTLE REPARE LEON</t>
  </si>
  <si>
    <t>502645</t>
  </si>
  <si>
    <t>D4055</t>
  </si>
  <si>
    <t>DIST NESTLE REPARE GUADALAJARA</t>
  </si>
  <si>
    <t>502645 | D4055 | DIST NESTLE REPARE GUADALAJARA</t>
  </si>
  <si>
    <t>502646</t>
  </si>
  <si>
    <t>D4056</t>
  </si>
  <si>
    <t>DIST NESTLE REPARE OAXACA</t>
  </si>
  <si>
    <t>502646 | D4056 | DIST NESTLE REPARE OAXACA</t>
  </si>
  <si>
    <t>502647</t>
  </si>
  <si>
    <t>D4057</t>
  </si>
  <si>
    <t>DIST NESTLE REPARE TEPEACA</t>
  </si>
  <si>
    <t>502647 | D4057 | DIST NESTLE REPARE TEPEACA</t>
  </si>
  <si>
    <t>502648</t>
  </si>
  <si>
    <t>D4058</t>
  </si>
  <si>
    <t>DIST NESTLE REPARE PUEBLA</t>
  </si>
  <si>
    <t>502648 | D4058 | DIST NESTLE REPARE PUEBLA</t>
  </si>
  <si>
    <t>502649</t>
  </si>
  <si>
    <t>D4059</t>
  </si>
  <si>
    <t>DIST NESTLE REPARE XALAPA</t>
  </si>
  <si>
    <t>502649 | D4059 | DIST NESTLE REPARE XALAPA</t>
  </si>
  <si>
    <t>502650</t>
  </si>
  <si>
    <t>D4060</t>
  </si>
  <si>
    <t>DIST NESTLE REPARE ORIZABA</t>
  </si>
  <si>
    <t>502650 | D4060 | DIST NESTLE REPARE ORIZABA</t>
  </si>
  <si>
    <t>502651</t>
  </si>
  <si>
    <t>D4061</t>
  </si>
  <si>
    <t>DIST NESTLE REPARE TUXTEPEC</t>
  </si>
  <si>
    <t>502651 | D4061 | DIST NESTLE REPARE TUXTEPEC</t>
  </si>
  <si>
    <t>502652</t>
  </si>
  <si>
    <t>D4062</t>
  </si>
  <si>
    <t>DIST NESTLE REPARE JUCHITAN</t>
  </si>
  <si>
    <t>502652 | D4062 | DIST NESTLE REPARE JUCHITAN</t>
  </si>
  <si>
    <t>502653</t>
  </si>
  <si>
    <t>D4063</t>
  </si>
  <si>
    <t>DIST NESTLE REPARE TAPACHULA</t>
  </si>
  <si>
    <t>502653 | D4063 | DIST NESTLE REPARE TAPACHULA</t>
  </si>
  <si>
    <t>502654</t>
  </si>
  <si>
    <t>D4064</t>
  </si>
  <si>
    <t>DIST NESTLE REPARE CANCUN</t>
  </si>
  <si>
    <t>502654 | D4064 | DIST NESTLE REPARE CANCUN</t>
  </si>
  <si>
    <t>502655</t>
  </si>
  <si>
    <t>D4065</t>
  </si>
  <si>
    <t>DIST NESTLE REPARE QUERETARO</t>
  </si>
  <si>
    <t>502655 | D4065 | DIST NESTLE REPARE QUERETARO</t>
  </si>
  <si>
    <t>502656</t>
  </si>
  <si>
    <t>D4066</t>
  </si>
  <si>
    <t>DIST NESTLE REPARE SAN JUAN DE</t>
  </si>
  <si>
    <t>502656 | D4066 | DIST NESTLE REPARE SAN JUAN DE</t>
  </si>
  <si>
    <t>502657</t>
  </si>
  <si>
    <t>D4067</t>
  </si>
  <si>
    <t>DIST NESTLE REPARE ALTAMIRA</t>
  </si>
  <si>
    <t>502657 | D4067 | DIST NESTLE REPARE ALTAMIRA</t>
  </si>
  <si>
    <t>502658</t>
  </si>
  <si>
    <t>D4068</t>
  </si>
  <si>
    <t>DIST NESTLE REPARE TEZIUTLAN</t>
  </si>
  <si>
    <t>502658 | D4068 | DIST NESTLE REPARE TEZIUTLAN</t>
  </si>
  <si>
    <t>502659</t>
  </si>
  <si>
    <t>D4069</t>
  </si>
  <si>
    <t>DIST NESTLE REPARE CHIHUAHUA</t>
  </si>
  <si>
    <t>502659 | D4069 | DIST NESTLE REPARE CHIHUAHUA</t>
  </si>
  <si>
    <t>502660</t>
  </si>
  <si>
    <t>D4070</t>
  </si>
  <si>
    <t>DIST NESTLE CHIH TC CUAUHTEMOC</t>
  </si>
  <si>
    <t>502660 | D4070 | DIST NESTLE CHIH TC CUAUHTEMOC</t>
  </si>
  <si>
    <t>502661</t>
  </si>
  <si>
    <t>D4071</t>
  </si>
  <si>
    <t>DIST NESTLE CHIH TC CD JUAREZ</t>
  </si>
  <si>
    <t>502661 | D4071 | DIST NESTLE CHIH TC CD JUAREZ</t>
  </si>
  <si>
    <t>502662</t>
  </si>
  <si>
    <t>D4072</t>
  </si>
  <si>
    <t>DIST NESTLE REPARE CD VICTORIA</t>
  </si>
  <si>
    <t>502662 | D4072 | DIST NESTLE REPARE CD VICTORIA</t>
  </si>
  <si>
    <t>502663</t>
  </si>
  <si>
    <t>D4073</t>
  </si>
  <si>
    <t>DIST NESTLE REPAREA CUERNAVACA</t>
  </si>
  <si>
    <t>502663 | D4073 | DIST NESTLE REPAREA CUERNAVACA</t>
  </si>
  <si>
    <t>502664</t>
  </si>
  <si>
    <t>D4074</t>
  </si>
  <si>
    <t>DIST NESTLE REPARE CD VALLES</t>
  </si>
  <si>
    <t>502664 | D4074 | DIST NESTLE REPARE CD VALLES</t>
  </si>
  <si>
    <t>502665</t>
  </si>
  <si>
    <t>D4075</t>
  </si>
  <si>
    <t>DIST NESTLE REPARE LAZARO CARD</t>
  </si>
  <si>
    <t>502665 | D4075 | DIST NESTLE REPARE LAZARO CARD</t>
  </si>
  <si>
    <t>502666</t>
  </si>
  <si>
    <t>D4076</t>
  </si>
  <si>
    <t>DIST NESTLE REPARE IGUALA</t>
  </si>
  <si>
    <t>502666 | D4076 | DIST NESTLE REPARE IGUALA</t>
  </si>
  <si>
    <t>502667</t>
  </si>
  <si>
    <t>D4077</t>
  </si>
  <si>
    <t>DIST NESTLE REPARE HERMOSILLO</t>
  </si>
  <si>
    <t>502667 | D4077 | DIST NESTLE REPARE HERMOSILLO</t>
  </si>
  <si>
    <t>502668</t>
  </si>
  <si>
    <t>D4078</t>
  </si>
  <si>
    <t>DIST NESTLE REPARE HERM TC OBR</t>
  </si>
  <si>
    <t>502668 | D4078 | DIST NESTLE REPARE HERM TC OBR</t>
  </si>
  <si>
    <t>502669</t>
  </si>
  <si>
    <t>D4079</t>
  </si>
  <si>
    <t>DIST NESTLE REPARE HERM TC AGU</t>
  </si>
  <si>
    <t>502669 | D4079 | DIST NESTLE REPARE HERM TC AGU</t>
  </si>
  <si>
    <t>502670</t>
  </si>
  <si>
    <t>D4080</t>
  </si>
  <si>
    <t>DIST NESTLE REPARE SINALOA</t>
  </si>
  <si>
    <t>502670 | D4080 | DIST NESTLE REPARE SINALOA</t>
  </si>
  <si>
    <t>502671</t>
  </si>
  <si>
    <t>D4081</t>
  </si>
  <si>
    <t>DIST NESTLE REPARE SIN TC AHOM</t>
  </si>
  <si>
    <t>502671 | D4081 | DIST NESTLE REPARE SIN TC AHOM</t>
  </si>
  <si>
    <t>502672</t>
  </si>
  <si>
    <t>D4082</t>
  </si>
  <si>
    <t>DIST NESTLE REPARE SIN TC MAZA</t>
  </si>
  <si>
    <t>502672 | D4082 | DIST NESTLE REPARE SIN TC MAZA</t>
  </si>
  <si>
    <t>502673</t>
  </si>
  <si>
    <t>D4083</t>
  </si>
  <si>
    <t>DIST NESTLE TC AGUASCALIENTES</t>
  </si>
  <si>
    <t>502673 | D4083 | DIST NESTLE TC AGUASCALIENTES</t>
  </si>
  <si>
    <t>502674</t>
  </si>
  <si>
    <t>D4084</t>
  </si>
  <si>
    <t>DIST NESTLE TC LOS CABOS</t>
  </si>
  <si>
    <t>502674 | D4084 | DIST NESTLE TC LOS CABOS</t>
  </si>
  <si>
    <t>502675</t>
  </si>
  <si>
    <t>D4085</t>
  </si>
  <si>
    <t>DIST NESTLE TC COLIMA</t>
  </si>
  <si>
    <t>502675 | D4085 | DIST NESTLE TC COLIMA</t>
  </si>
  <si>
    <t>502676</t>
  </si>
  <si>
    <t>D4086</t>
  </si>
  <si>
    <t>DIST NESTLE TC MANZANILLO</t>
  </si>
  <si>
    <t>502676 | D4086 | DIST NESTLE TC MANZANILLO</t>
  </si>
  <si>
    <t>502677</t>
  </si>
  <si>
    <t>D4087</t>
  </si>
  <si>
    <t>DIST NESTLE REPARE PUERTO VALL_BLOQ</t>
  </si>
  <si>
    <t>502677 | D4087 | DIST NESTLE REPARE PUERTO VALL_BLOQ</t>
  </si>
  <si>
    <t>502678</t>
  </si>
  <si>
    <t>D4088</t>
  </si>
  <si>
    <t>DIST NESTLE SLP TC SLP</t>
  </si>
  <si>
    <t>502678 | D4088 | DIST NESTLE SLP TC SLP</t>
  </si>
  <si>
    <t>502679</t>
  </si>
  <si>
    <t>D4089</t>
  </si>
  <si>
    <t>DIST NESTLE REPARE ZACATECAS</t>
  </si>
  <si>
    <t>502679 | D4089 | DIST NESTLE REPARE ZACATECAS</t>
  </si>
  <si>
    <t>502680</t>
  </si>
  <si>
    <t>D4090</t>
  </si>
  <si>
    <t>DIST NESTLE DGO TC GOMEZ PALAC</t>
  </si>
  <si>
    <t>502680 | D4090 | DIST NESTLE DGO TC GOMEZ PALAC</t>
  </si>
  <si>
    <t>502681</t>
  </si>
  <si>
    <t>D4091</t>
  </si>
  <si>
    <t>DIST NESTLE COAHUILA TC SALTIL</t>
  </si>
  <si>
    <t>502681 | D4091 | DIST NESTLE COAHUILA TC SALTIL</t>
  </si>
  <si>
    <t>502682</t>
  </si>
  <si>
    <t>D4092</t>
  </si>
  <si>
    <t>DIST NESTLE DURANGO TC DURANGO</t>
  </si>
  <si>
    <t>502682 | D4092 | DIST NESTLE DURANGO TC DURANGO</t>
  </si>
  <si>
    <t>502683</t>
  </si>
  <si>
    <t>D4093</t>
  </si>
  <si>
    <t>DIST NESTLE TAMAULIPAS TC REYN</t>
  </si>
  <si>
    <t>502683 | D4093 | DIST NESTLE TAMAULIPAS TC REYN</t>
  </si>
  <si>
    <t>502684</t>
  </si>
  <si>
    <t>D4094</t>
  </si>
  <si>
    <t>DIST NESTLE HIDALGO TC HIDALGO</t>
  </si>
  <si>
    <t>502684 | D4094 | DIST NESTLE HIDALGO TC HIDALGO</t>
  </si>
  <si>
    <t>502685</t>
  </si>
  <si>
    <t>D4095</t>
  </si>
  <si>
    <t>DIST NESTLE NAYARIT TC TEPIC</t>
  </si>
  <si>
    <t>502685 | D4095 | DIST NESTLE NAYARIT TC TEPIC</t>
  </si>
  <si>
    <t>502686</t>
  </si>
  <si>
    <t>D4096</t>
  </si>
  <si>
    <t>DIST PROT AN REPARE MEGA ORIEN</t>
  </si>
  <si>
    <t>502686 | D4096 | DIST PROT AN REPARE MEGA ORIEN</t>
  </si>
  <si>
    <t>502687</t>
  </si>
  <si>
    <t>D4097</t>
  </si>
  <si>
    <t>DIST PROT AN REPARE TOLUCA</t>
  </si>
  <si>
    <t>502687 | D4097 | DIST PROT AN REPARE TOLUCA</t>
  </si>
  <si>
    <t>502688</t>
  </si>
  <si>
    <t>D4098</t>
  </si>
  <si>
    <t>DIST PROT AN REPARE ZAMORA</t>
  </si>
  <si>
    <t>502688 | D4098 | DIST PROT AN REPARE ZAMORA</t>
  </si>
  <si>
    <t>502689</t>
  </si>
  <si>
    <t>D4099</t>
  </si>
  <si>
    <t>DIST PROT AN REPARE URUAPAN</t>
  </si>
  <si>
    <t>502689 | D4099 | DIST PROT AN REPARE URUAPAN</t>
  </si>
  <si>
    <t>502690</t>
  </si>
  <si>
    <t>D4100</t>
  </si>
  <si>
    <t>DIST PROT AN REPARE IRAPUATO</t>
  </si>
  <si>
    <t>502690 | D4100 | DIST PROT AN REPARE IRAPUATO</t>
  </si>
  <si>
    <t>502691</t>
  </si>
  <si>
    <t>D4101</t>
  </si>
  <si>
    <t>DIST PROT AN REPARE MORELIA</t>
  </si>
  <si>
    <t>502691 | D4101 | DIST PROT AN REPARE MORELIA</t>
  </si>
  <si>
    <t>502692</t>
  </si>
  <si>
    <t>D4102</t>
  </si>
  <si>
    <t>DIST PROT AN REPARE LEON</t>
  </si>
  <si>
    <t>502692 | D4102 | DIST PROT AN REPARE LEON</t>
  </si>
  <si>
    <t>502693</t>
  </si>
  <si>
    <t>D4103</t>
  </si>
  <si>
    <t>DIST PROT AN REPARE GUADALAJAR</t>
  </si>
  <si>
    <t>502693 | D4103 | DIST PROT AN REPARE GUADALAJAR</t>
  </si>
  <si>
    <t>502694</t>
  </si>
  <si>
    <t>D4104</t>
  </si>
  <si>
    <t>DIST PROT AN REPARE OAXACA</t>
  </si>
  <si>
    <t>502694 | D4104 | DIST PROT AN REPARE OAXACA</t>
  </si>
  <si>
    <t>502695</t>
  </si>
  <si>
    <t>D4105</t>
  </si>
  <si>
    <t>DIST PROT AN REPARE TEPEACA</t>
  </si>
  <si>
    <t>502695 | D4105 | DIST PROT AN REPARE TEPEACA</t>
  </si>
  <si>
    <t>502696</t>
  </si>
  <si>
    <t>D4106</t>
  </si>
  <si>
    <t>DIST PROT AN REPARE PUEBLA</t>
  </si>
  <si>
    <t>502696 | D4106 | DIST PROT AN REPARE PUEBLA</t>
  </si>
  <si>
    <t>502697</t>
  </si>
  <si>
    <t>D4107</t>
  </si>
  <si>
    <t>DIST PROT AN REPARE XALAPA</t>
  </si>
  <si>
    <t>502697 | D4107 | DIST PROT AN REPARE XALAPA</t>
  </si>
  <si>
    <t>502698</t>
  </si>
  <si>
    <t>D4108</t>
  </si>
  <si>
    <t>DIST PROT AN REPARE ORIZABA</t>
  </si>
  <si>
    <t>502698 | D4108 | DIST PROT AN REPARE ORIZABA</t>
  </si>
  <si>
    <t>502699</t>
  </si>
  <si>
    <t>D4109</t>
  </si>
  <si>
    <t>DIST PROT AN REPARE TUXTEPEC</t>
  </si>
  <si>
    <t>502699 | D4109 | DIST PROT AN REPARE TUXTEPEC</t>
  </si>
  <si>
    <t>502700</t>
  </si>
  <si>
    <t>D4110</t>
  </si>
  <si>
    <t>DIST PROT AN REPARE JUCHITAN</t>
  </si>
  <si>
    <t>502700 | D4110 | DIST PROT AN REPARE JUCHITAN</t>
  </si>
  <si>
    <t>502701</t>
  </si>
  <si>
    <t>D4111</t>
  </si>
  <si>
    <t>DIST PROT AN REPARE TAPACHULA</t>
  </si>
  <si>
    <t>502701 | D4111 | DIST PROT AN REPARE TAPACHULA</t>
  </si>
  <si>
    <t>502702</t>
  </si>
  <si>
    <t>D4112</t>
  </si>
  <si>
    <t>DIST PROT AN REPARE CANCUN</t>
  </si>
  <si>
    <t>502702 | D4112 | DIST PROT AN REPARE CANCUN</t>
  </si>
  <si>
    <t>502703</t>
  </si>
  <si>
    <t>D4113</t>
  </si>
  <si>
    <t>DIST PROT AN REPARE QUERETARO</t>
  </si>
  <si>
    <t>502703 | D4113 | DIST PROT AN REPARE QUERETARO</t>
  </si>
  <si>
    <t>502704</t>
  </si>
  <si>
    <t>D4114</t>
  </si>
  <si>
    <t>DIST PROT AN REPARE SAN JUAN D</t>
  </si>
  <si>
    <t>502704 | D4114 | DIST PROT AN REPARE SAN JUAN D</t>
  </si>
  <si>
    <t>502705</t>
  </si>
  <si>
    <t>D4115</t>
  </si>
  <si>
    <t>DIST PROT AN REPARE ALTAMIRA</t>
  </si>
  <si>
    <t>502705 | D4115 | DIST PROT AN REPARE ALTAMIRA</t>
  </si>
  <si>
    <t>502706</t>
  </si>
  <si>
    <t>D4116</t>
  </si>
  <si>
    <t>DIST PROT AN REPARE TEZIUTLAN</t>
  </si>
  <si>
    <t>502706 | D4116 | DIST PROT AN REPARE TEZIUTLAN</t>
  </si>
  <si>
    <t>502707</t>
  </si>
  <si>
    <t>D4117</t>
  </si>
  <si>
    <t>DIST PROT AN REPARE CHIHUAHUA</t>
  </si>
  <si>
    <t>502707 | D4117 | DIST PROT AN REPARE CHIHUAHUA</t>
  </si>
  <si>
    <t>502708</t>
  </si>
  <si>
    <t>D4118</t>
  </si>
  <si>
    <t>DIST PROT AN CHIH TC CUAUHTEMO</t>
  </si>
  <si>
    <t>502708 | D4118 | DIST PROT AN CHIH TC CUAUHTEMO</t>
  </si>
  <si>
    <t>502709</t>
  </si>
  <si>
    <t>D4119</t>
  </si>
  <si>
    <t>DIST PROT AN CHIH TC CD JUAREZ</t>
  </si>
  <si>
    <t>502709 | D4119 | DIST PROT AN CHIH TC CD JUAREZ</t>
  </si>
  <si>
    <t>502710</t>
  </si>
  <si>
    <t>D4120</t>
  </si>
  <si>
    <t>DIST PROT AN REPARE CD VICTORI</t>
  </si>
  <si>
    <t>502710 | D4120 | DIST PROT AN REPARE CD VICTORI</t>
  </si>
  <si>
    <t>502711</t>
  </si>
  <si>
    <t>D4121</t>
  </si>
  <si>
    <t>DIST PROT AN REPAREA CUERNAVAC</t>
  </si>
  <si>
    <t>502711 | D4121 | DIST PROT AN REPAREA CUERNAVAC</t>
  </si>
  <si>
    <t>502712</t>
  </si>
  <si>
    <t>D4122</t>
  </si>
  <si>
    <t>DIST PROT AN REPARE CD VALLES</t>
  </si>
  <si>
    <t>502712 | D4122 | DIST PROT AN REPARE CD VALLES</t>
  </si>
  <si>
    <t>502713</t>
  </si>
  <si>
    <t>D4123</t>
  </si>
  <si>
    <t>DIST PROT AN REPARE LAZARO CAR</t>
  </si>
  <si>
    <t>502713 | D4123 | DIST PROT AN REPARE LAZARO CAR</t>
  </si>
  <si>
    <t>502714</t>
  </si>
  <si>
    <t>D4124</t>
  </si>
  <si>
    <t>DIST PROT AN REPARE IGUALA</t>
  </si>
  <si>
    <t>502714 | D4124 | DIST PROT AN REPARE IGUALA</t>
  </si>
  <si>
    <t>502715</t>
  </si>
  <si>
    <t>D4125</t>
  </si>
  <si>
    <t>DIST PROT AN REPARE HERMOSILLO</t>
  </si>
  <si>
    <t>502715 | D4125 | DIST PROT AN REPARE HERMOSILLO</t>
  </si>
  <si>
    <t>502716</t>
  </si>
  <si>
    <t>D4126</t>
  </si>
  <si>
    <t>DIST PROT AN REPARE HERM TC OB</t>
  </si>
  <si>
    <t>502716 | D4126 | DIST PROT AN REPARE HERM TC OB</t>
  </si>
  <si>
    <t>502717</t>
  </si>
  <si>
    <t>D4127</t>
  </si>
  <si>
    <t>DIST PROT AN REPARE HERM TC AG</t>
  </si>
  <si>
    <t>502717 | D4127 | DIST PROT AN REPARE HERM TC AG</t>
  </si>
  <si>
    <t>502718</t>
  </si>
  <si>
    <t>D4128</t>
  </si>
  <si>
    <t>DIST PROT AN REPARE SINALOA</t>
  </si>
  <si>
    <t>502718 | D4128 | DIST PROT AN REPARE SINALOA</t>
  </si>
  <si>
    <t>502719</t>
  </si>
  <si>
    <t>D4129</t>
  </si>
  <si>
    <t>DIST PROT AN REPARE SIN TC AHO</t>
  </si>
  <si>
    <t>502719 | D4129 | DIST PROT AN REPARE SIN TC AHO</t>
  </si>
  <si>
    <t>502720</t>
  </si>
  <si>
    <t>D4130</t>
  </si>
  <si>
    <t>DIST PROT AN REPARE SIN TC MAZ</t>
  </si>
  <si>
    <t>502720 | D4130 | DIST PROT AN REPARE SIN TC MAZ</t>
  </si>
  <si>
    <t>502721</t>
  </si>
  <si>
    <t>D4131</t>
  </si>
  <si>
    <t>DIST PROT AN TC AGUASCALIENTES</t>
  </si>
  <si>
    <t>502721 | D4131 | DIST PROT AN TC AGUASCALIENTES</t>
  </si>
  <si>
    <t>502722</t>
  </si>
  <si>
    <t>D4132</t>
  </si>
  <si>
    <t>DIST PROT AN TC LOS CABOS</t>
  </si>
  <si>
    <t>502722 | D4132 | DIST PROT AN TC LOS CABOS</t>
  </si>
  <si>
    <t>502723</t>
  </si>
  <si>
    <t>D4133</t>
  </si>
  <si>
    <t>DIST PROT AN TC COLIMA</t>
  </si>
  <si>
    <t>502723 | D4133 | DIST PROT AN TC COLIMA</t>
  </si>
  <si>
    <t>502724</t>
  </si>
  <si>
    <t>D4134</t>
  </si>
  <si>
    <t>DIST PROT AN TC MANZANILLO</t>
  </si>
  <si>
    <t>502724 | D4134 | DIST PROT AN TC MANZANILLO</t>
  </si>
  <si>
    <t>502725</t>
  </si>
  <si>
    <t>D4135</t>
  </si>
  <si>
    <t>DIST PROT AN REPARE PUERTO VAL_BLOQ</t>
  </si>
  <si>
    <t>502725 | D4135 | DIST PROT AN REPARE PUERTO VAL_BLOQ</t>
  </si>
  <si>
    <t>502726</t>
  </si>
  <si>
    <t>D4136</t>
  </si>
  <si>
    <t>DIST PROT AN SLP TC SLP</t>
  </si>
  <si>
    <t>502726 | D4136 | DIST PROT AN SLP TC SLP</t>
  </si>
  <si>
    <t>502727</t>
  </si>
  <si>
    <t>D4137</t>
  </si>
  <si>
    <t>DIST PROT AN REPARE ZACATECAS</t>
  </si>
  <si>
    <t>502727 | D4137 | DIST PROT AN REPARE ZACATECAS</t>
  </si>
  <si>
    <t>502728</t>
  </si>
  <si>
    <t>D4138</t>
  </si>
  <si>
    <t>DIST PROT AN DGO TC GOMEZ PALA</t>
  </si>
  <si>
    <t>502728 | D4138 | DIST PROT AN DGO TC GOMEZ PALA</t>
  </si>
  <si>
    <t>502729</t>
  </si>
  <si>
    <t>D4139</t>
  </si>
  <si>
    <t>DIST PROT AN COAHUILA TC SALTI</t>
  </si>
  <si>
    <t>502729 | D4139 | DIST PROT AN COAHUILA TC SALTI</t>
  </si>
  <si>
    <t>502730</t>
  </si>
  <si>
    <t>D4140</t>
  </si>
  <si>
    <t>DIST PROT AN DURANGO TC DURANG</t>
  </si>
  <si>
    <t>502730 | D4140 | DIST PROT AN DURANGO TC DURANG</t>
  </si>
  <si>
    <t>502731</t>
  </si>
  <si>
    <t>D4141</t>
  </si>
  <si>
    <t>DIST PROT AN TAMAULIPAS TC REY</t>
  </si>
  <si>
    <t>502731 | D4141 | DIST PROT AN TAMAULIPAS TC REY</t>
  </si>
  <si>
    <t>502732</t>
  </si>
  <si>
    <t>D4142</t>
  </si>
  <si>
    <t>DIST PROT AN HIDALGO TC HIDALG</t>
  </si>
  <si>
    <t>502732 | D4142 | DIST PROT AN HIDALGO TC HIDALG</t>
  </si>
  <si>
    <t>502733</t>
  </si>
  <si>
    <t>D4143</t>
  </si>
  <si>
    <t>DIST PROT AN NAYARIT TC TEPIC</t>
  </si>
  <si>
    <t>502733 | D4143 | DIST PROT AN NAYARIT TC TEPIC</t>
  </si>
  <si>
    <t>502734</t>
  </si>
  <si>
    <t>D4192</t>
  </si>
  <si>
    <t>DIST CAPISTR REPARE MEGA ORIEN</t>
  </si>
  <si>
    <t>502734 | D4192 | DIST CAPISTR REPARE MEGA ORIEN</t>
  </si>
  <si>
    <t>502735</t>
  </si>
  <si>
    <t>D4193</t>
  </si>
  <si>
    <t>DIST CAPISTR REPARE TOLUCA</t>
  </si>
  <si>
    <t>502735 | D4193 | DIST CAPISTR REPARE TOLUCA</t>
  </si>
  <si>
    <t>502736</t>
  </si>
  <si>
    <t>D4194</t>
  </si>
  <si>
    <t>DIST CAPISTR REPARE ZAMORA</t>
  </si>
  <si>
    <t>502736 | D4194 | DIST CAPISTR REPARE ZAMORA</t>
  </si>
  <si>
    <t>502737</t>
  </si>
  <si>
    <t>D4195</t>
  </si>
  <si>
    <t>DIST CAPISTR REPARE URUAPAN</t>
  </si>
  <si>
    <t>502737 | D4195 | DIST CAPISTR REPARE URUAPAN</t>
  </si>
  <si>
    <t>502738</t>
  </si>
  <si>
    <t>D4196</t>
  </si>
  <si>
    <t>DIST CAPISTR REPARE IRAPUATO</t>
  </si>
  <si>
    <t>502738 | D4196 | DIST CAPISTR REPARE IRAPUATO</t>
  </si>
  <si>
    <t>502739</t>
  </si>
  <si>
    <t>D4197</t>
  </si>
  <si>
    <t>DIST CAPISTR REPARE MORELIA</t>
  </si>
  <si>
    <t>502739 | D4197 | DIST CAPISTR REPARE MORELIA</t>
  </si>
  <si>
    <t>502740</t>
  </si>
  <si>
    <t>D4198</t>
  </si>
  <si>
    <t>DIST CAPISTR REPARE LEON</t>
  </si>
  <si>
    <t>502740 | D4198 | DIST CAPISTR REPARE LEON</t>
  </si>
  <si>
    <t>502741</t>
  </si>
  <si>
    <t>D4199</t>
  </si>
  <si>
    <t>DIST CAPISTR REPARE GUADALAJAR</t>
  </si>
  <si>
    <t>502741 | D4199 | DIST CAPISTR REPARE GUADALAJAR</t>
  </si>
  <si>
    <t>502742</t>
  </si>
  <si>
    <t>D4200</t>
  </si>
  <si>
    <t>DIST CAPISTR REPARE OAXACA</t>
  </si>
  <si>
    <t>502742 | D4200 | DIST CAPISTR REPARE OAXACA</t>
  </si>
  <si>
    <t>502743</t>
  </si>
  <si>
    <t>D4201</t>
  </si>
  <si>
    <t>DIST CAPISTR REPARE TEPEACA</t>
  </si>
  <si>
    <t>502743 | D4201 | DIST CAPISTR REPARE TEPEACA</t>
  </si>
  <si>
    <t>502744</t>
  </si>
  <si>
    <t>D4202</t>
  </si>
  <si>
    <t>DIST CAPISTR REPARE PUEBLA</t>
  </si>
  <si>
    <t>502744 | D4202 | DIST CAPISTR REPARE PUEBLA</t>
  </si>
  <si>
    <t>502745</t>
  </si>
  <si>
    <t>D4203</t>
  </si>
  <si>
    <t>DIST CAPISTR REPARE XALAPA</t>
  </si>
  <si>
    <t>502745 | D4203 | DIST CAPISTR REPARE XALAPA</t>
  </si>
  <si>
    <t>502746</t>
  </si>
  <si>
    <t>D4204</t>
  </si>
  <si>
    <t>DIST CAPISTR REPARE ORIZABA</t>
  </si>
  <si>
    <t>502746 | D4204 | DIST CAPISTR REPARE ORIZABA</t>
  </si>
  <si>
    <t>502747</t>
  </si>
  <si>
    <t>D4205</t>
  </si>
  <si>
    <t>DIST CAPISTR REPARE TUXTEPEC</t>
  </si>
  <si>
    <t>502747 | D4205 | DIST CAPISTR REPARE TUXTEPEC</t>
  </si>
  <si>
    <t>502748</t>
  </si>
  <si>
    <t>D4206</t>
  </si>
  <si>
    <t>DIST CAPISTR REPARE JUCHITAN</t>
  </si>
  <si>
    <t>502748 | D4206 | DIST CAPISTR REPARE JUCHITAN</t>
  </si>
  <si>
    <t>502749</t>
  </si>
  <si>
    <t>D4207</t>
  </si>
  <si>
    <t>DIST CAPISTR REPARE TAPACHULA</t>
  </si>
  <si>
    <t>502749 | D4207 | DIST CAPISTR REPARE TAPACHULA</t>
  </si>
  <si>
    <t>502750</t>
  </si>
  <si>
    <t>D4208</t>
  </si>
  <si>
    <t>DIST CAPISTR REPARE CANCUN</t>
  </si>
  <si>
    <t>502750 | D4208 | DIST CAPISTR REPARE CANCUN</t>
  </si>
  <si>
    <t>502751</t>
  </si>
  <si>
    <t>D4209</t>
  </si>
  <si>
    <t>DIST CAPISTR REPARE QUERETARO</t>
  </si>
  <si>
    <t>502751 | D4209 | DIST CAPISTR REPARE QUERETARO</t>
  </si>
  <si>
    <t>502752</t>
  </si>
  <si>
    <t>D4210</t>
  </si>
  <si>
    <t>DIST CAPISTR REPARE SAN JUAN D</t>
  </si>
  <si>
    <t>502752 | D4210 | DIST CAPISTR REPARE SAN JUAN D</t>
  </si>
  <si>
    <t>502753</t>
  </si>
  <si>
    <t>D4211</t>
  </si>
  <si>
    <t>DIST CAPISTR REPARE ALTAMIRA</t>
  </si>
  <si>
    <t>502753 | D4211 | DIST CAPISTR REPARE ALTAMIRA</t>
  </si>
  <si>
    <t>502754</t>
  </si>
  <si>
    <t>D4212</t>
  </si>
  <si>
    <t>DIST CAPISTR REPARE TEZIUTLAN</t>
  </si>
  <si>
    <t>502754 | D4212 | DIST CAPISTR REPARE TEZIUTLAN</t>
  </si>
  <si>
    <t>502755</t>
  </si>
  <si>
    <t>D4213</t>
  </si>
  <si>
    <t>DIST CAPISTR REPARE CHIHUAHUA</t>
  </si>
  <si>
    <t>502755 | D4213 | DIST CAPISTR REPARE CHIHUAHUA</t>
  </si>
  <si>
    <t>502756</t>
  </si>
  <si>
    <t>D4214</t>
  </si>
  <si>
    <t>DIST CAPISTR CHIH TC CUAUHTEMO</t>
  </si>
  <si>
    <t>502756 | D4214 | DIST CAPISTR CHIH TC CUAUHTEMO</t>
  </si>
  <si>
    <t>502757</t>
  </si>
  <si>
    <t>D4215</t>
  </si>
  <si>
    <t>DIST CAPISTR CHIH TC CD JUAREZ</t>
  </si>
  <si>
    <t>502757 | D4215 | DIST CAPISTR CHIH TC CD JUAREZ</t>
  </si>
  <si>
    <t>502758</t>
  </si>
  <si>
    <t>D4216</t>
  </si>
  <si>
    <t>DIST CAPISTR REPARE CD VICTORI</t>
  </si>
  <si>
    <t>502758 | D4216 | DIST CAPISTR REPARE CD VICTORI</t>
  </si>
  <si>
    <t>502759</t>
  </si>
  <si>
    <t>D4217</t>
  </si>
  <si>
    <t>DIST CAPISTR REPAREA CUERNAVAC</t>
  </si>
  <si>
    <t>502759 | D4217 | DIST CAPISTR REPAREA CUERNAVAC</t>
  </si>
  <si>
    <t>502760</t>
  </si>
  <si>
    <t>D4218</t>
  </si>
  <si>
    <t>DIST CAPISTR REPARE CD VALLES</t>
  </si>
  <si>
    <t>502760 | D4218 | DIST CAPISTR REPARE CD VALLES</t>
  </si>
  <si>
    <t>502761</t>
  </si>
  <si>
    <t>D4219</t>
  </si>
  <si>
    <t>DIST CAPISTR REPARE LAZARO CAR</t>
  </si>
  <si>
    <t>502761 | D4219 | DIST CAPISTR REPARE LAZARO CAR</t>
  </si>
  <si>
    <t>502762</t>
  </si>
  <si>
    <t>D4220</t>
  </si>
  <si>
    <t>DIST CAPISTR REPARE IGUALA</t>
  </si>
  <si>
    <t>502762 | D4220 | DIST CAPISTR REPARE IGUALA</t>
  </si>
  <si>
    <t>502763</t>
  </si>
  <si>
    <t>D4221</t>
  </si>
  <si>
    <t>DIST CAPISTR REPARE HERMOSILLO</t>
  </si>
  <si>
    <t>502763 | D4221 | DIST CAPISTR REPARE HERMOSILLO</t>
  </si>
  <si>
    <t>502764</t>
  </si>
  <si>
    <t>D4222</t>
  </si>
  <si>
    <t>DIST CAPISTR REPARE HERM TC OB</t>
  </si>
  <si>
    <t>502764 | D4222 | DIST CAPISTR REPARE HERM TC OB</t>
  </si>
  <si>
    <t>502765</t>
  </si>
  <si>
    <t>D4223</t>
  </si>
  <si>
    <t>DIST CAPISTR REPARE HERM TC AG</t>
  </si>
  <si>
    <t>502765 | D4223 | DIST CAPISTR REPARE HERM TC AG</t>
  </si>
  <si>
    <t>502766</t>
  </si>
  <si>
    <t>D4224</t>
  </si>
  <si>
    <t>DIST CAPISTR REPARE SINALOA</t>
  </si>
  <si>
    <t>502766 | D4224 | DIST CAPISTR REPARE SINALOA</t>
  </si>
  <si>
    <t>502767</t>
  </si>
  <si>
    <t>D4225</t>
  </si>
  <si>
    <t>DIST CAPISTR REPARE SIN TC AHO</t>
  </si>
  <si>
    <t>502767 | D4225 | DIST CAPISTR REPARE SIN TC AHO</t>
  </si>
  <si>
    <t>502768</t>
  </si>
  <si>
    <t>D4226</t>
  </si>
  <si>
    <t>DIST CAPISTR REPARE SIN TC MAZ</t>
  </si>
  <si>
    <t>502768 | D4226 | DIST CAPISTR REPARE SIN TC MAZ</t>
  </si>
  <si>
    <t>502769</t>
  </si>
  <si>
    <t>D4227</t>
  </si>
  <si>
    <t>DIST CAPISTR TC AGUASCALIENTES</t>
  </si>
  <si>
    <t>502769 | D4227 | DIST CAPISTR TC AGUASCALIENTES</t>
  </si>
  <si>
    <t>502770</t>
  </si>
  <si>
    <t>D4228</t>
  </si>
  <si>
    <t>DIST CAPISTR TC LOS CABOS</t>
  </si>
  <si>
    <t>502770 | D4228 | DIST CAPISTR TC LOS CABOS</t>
  </si>
  <si>
    <t>502771</t>
  </si>
  <si>
    <t>D4229</t>
  </si>
  <si>
    <t>DIST CAPISTR TC COLIMA</t>
  </si>
  <si>
    <t>502771 | D4229 | DIST CAPISTR TC COLIMA</t>
  </si>
  <si>
    <t>502772</t>
  </si>
  <si>
    <t>D4230</t>
  </si>
  <si>
    <t>DIST CAPISTR TC MANZANILLO</t>
  </si>
  <si>
    <t>502772 | D4230 | DIST CAPISTR TC MANZANILLO</t>
  </si>
  <si>
    <t>502773</t>
  </si>
  <si>
    <t>D4231</t>
  </si>
  <si>
    <t>DIST CAPISTR REPARE PUERTO VAL_BLOQ</t>
  </si>
  <si>
    <t>502773 | D4231 | DIST CAPISTR REPARE PUERTO VAL_BLOQ</t>
  </si>
  <si>
    <t>502774</t>
  </si>
  <si>
    <t>D4232</t>
  </si>
  <si>
    <t>DIST CAPISTR SLP TC SLP</t>
  </si>
  <si>
    <t>502774 | D4232 | DIST CAPISTR SLP TC SLP</t>
  </si>
  <si>
    <t>502775</t>
  </si>
  <si>
    <t>D4233</t>
  </si>
  <si>
    <t>DIST CAPISTR REPARE ZACATECAS</t>
  </si>
  <si>
    <t>502775 | D4233 | DIST CAPISTR REPARE ZACATECAS</t>
  </si>
  <si>
    <t>502776</t>
  </si>
  <si>
    <t>D4234</t>
  </si>
  <si>
    <t>DIST CAPISTR DGO TC GOMEZ PALA</t>
  </si>
  <si>
    <t>502776 | D4234 | DIST CAPISTR DGO TC GOMEZ PALA</t>
  </si>
  <si>
    <t>502777</t>
  </si>
  <si>
    <t>D4235</t>
  </si>
  <si>
    <t>DIST CAPISTR COAHUILA TC SALTI</t>
  </si>
  <si>
    <t>502777 | D4235 | DIST CAPISTR COAHUILA TC SALTI</t>
  </si>
  <si>
    <t>502778</t>
  </si>
  <si>
    <t>D4236</t>
  </si>
  <si>
    <t>DIST CAPISTR DURANGO TC DURANG</t>
  </si>
  <si>
    <t>502778 | D4236 | DIST CAPISTR DURANGO TC DURANG</t>
  </si>
  <si>
    <t>502779</t>
  </si>
  <si>
    <t>D4237</t>
  </si>
  <si>
    <t>DIST CAPISTR TAMAULIPAS TC REY</t>
  </si>
  <si>
    <t>502779 | D4237 | DIST CAPISTR TAMAULIPAS TC REY</t>
  </si>
  <si>
    <t>502780</t>
  </si>
  <si>
    <t>D4238</t>
  </si>
  <si>
    <t>DIST CAPISTR HIDALGO TC HIDALG</t>
  </si>
  <si>
    <t>502780 | D4238 | DIST CAPISTR HIDALGO TC HIDALG</t>
  </si>
  <si>
    <t>502781</t>
  </si>
  <si>
    <t>D4239</t>
  </si>
  <si>
    <t>DIST CAPISTR NAYARIT TC TEPIC</t>
  </si>
  <si>
    <t>502781 | D4239 | DIST CAPISTR NAYARIT TC TEPIC</t>
  </si>
  <si>
    <t>502782</t>
  </si>
  <si>
    <t>D4240</t>
  </si>
  <si>
    <t>DIST FIFCOMX REPARE MEGA ORIEN</t>
  </si>
  <si>
    <t>502782 | D4240 | DIST FIFCOMX REPARE MEGA ORIEN</t>
  </si>
  <si>
    <t>502783</t>
  </si>
  <si>
    <t>D4241</t>
  </si>
  <si>
    <t>DIST FIFCOMX REPARE TOLUCA</t>
  </si>
  <si>
    <t>502783 | D4241 | DIST FIFCOMX REPARE TOLUCA</t>
  </si>
  <si>
    <t>502784</t>
  </si>
  <si>
    <t>D4242</t>
  </si>
  <si>
    <t>DIST FIFCOMX REPARE ZAMORA</t>
  </si>
  <si>
    <t>502784 | D4242 | DIST FIFCOMX REPARE ZAMORA</t>
  </si>
  <si>
    <t>502785</t>
  </si>
  <si>
    <t>D4243</t>
  </si>
  <si>
    <t>DIST FIFCOMX REPARE URUAPAN</t>
  </si>
  <si>
    <t>502785 | D4243 | DIST FIFCOMX REPARE URUAPAN</t>
  </si>
  <si>
    <t>502786</t>
  </si>
  <si>
    <t>D4244</t>
  </si>
  <si>
    <t>DIST FIFCOMX REPARE IRAPUATO</t>
  </si>
  <si>
    <t>502786 | D4244 | DIST FIFCOMX REPARE IRAPUATO</t>
  </si>
  <si>
    <t>502787</t>
  </si>
  <si>
    <t>D4245</t>
  </si>
  <si>
    <t>DIST FIFCOMX REPARE MORELIA</t>
  </si>
  <si>
    <t>502787 | D4245 | DIST FIFCOMX REPARE MORELIA</t>
  </si>
  <si>
    <t>502788</t>
  </si>
  <si>
    <t>D4246</t>
  </si>
  <si>
    <t>DIST FIFCOMX REPARE LEON</t>
  </si>
  <si>
    <t>502788 | D4246 | DIST FIFCOMX REPARE LEON</t>
  </si>
  <si>
    <t>502789</t>
  </si>
  <si>
    <t>D4247</t>
  </si>
  <si>
    <t>DIST FIFCOMX REPARE GUADALAJAR</t>
  </si>
  <si>
    <t>502789 | D4247 | DIST FIFCOMX REPARE GUADALAJAR</t>
  </si>
  <si>
    <t>502790</t>
  </si>
  <si>
    <t>D4248</t>
  </si>
  <si>
    <t>DIST FIFCOMX REPARE OAXACA</t>
  </si>
  <si>
    <t>502790 | D4248 | DIST FIFCOMX REPARE OAXACA</t>
  </si>
  <si>
    <t>502791</t>
  </si>
  <si>
    <t>D4249</t>
  </si>
  <si>
    <t>DIST FIFCOMX REPARE TEPEACA</t>
  </si>
  <si>
    <t>502791 | D4249 | DIST FIFCOMX REPARE TEPEACA</t>
  </si>
  <si>
    <t>502792</t>
  </si>
  <si>
    <t>D4250</t>
  </si>
  <si>
    <t>DIST FIFCOMX REPARE PUEBLA</t>
  </si>
  <si>
    <t>502792 | D4250 | DIST FIFCOMX REPARE PUEBLA</t>
  </si>
  <si>
    <t>502793</t>
  </si>
  <si>
    <t>D4251</t>
  </si>
  <si>
    <t>DIST FIFCOMX REPARE XALAPA</t>
  </si>
  <si>
    <t>502793 | D4251 | DIST FIFCOMX REPARE XALAPA</t>
  </si>
  <si>
    <t>502794</t>
  </si>
  <si>
    <t>D4252</t>
  </si>
  <si>
    <t>DIST FIFCOMX REPARE ORIZABA</t>
  </si>
  <si>
    <t>502794 | D4252 | DIST FIFCOMX REPARE ORIZABA</t>
  </si>
  <si>
    <t>502795</t>
  </si>
  <si>
    <t>D4253</t>
  </si>
  <si>
    <t>DIST FIFCOMX REPARE TUXTEPEC</t>
  </si>
  <si>
    <t>502795 | D4253 | DIST FIFCOMX REPARE TUXTEPEC</t>
  </si>
  <si>
    <t>502796</t>
  </si>
  <si>
    <t>D4254</t>
  </si>
  <si>
    <t>DIST FIFCOMX REPARE JUCHITAN</t>
  </si>
  <si>
    <t>502796 | D4254 | DIST FIFCOMX REPARE JUCHITAN</t>
  </si>
  <si>
    <t>502797</t>
  </si>
  <si>
    <t>D4255</t>
  </si>
  <si>
    <t>DIST FIFCOMX REPARE TAPACHULA</t>
  </si>
  <si>
    <t>502797 | D4255 | DIST FIFCOMX REPARE TAPACHULA</t>
  </si>
  <si>
    <t>502798</t>
  </si>
  <si>
    <t>D4256</t>
  </si>
  <si>
    <t>DIST FIFCOMX REPARE CANCUN</t>
  </si>
  <si>
    <t>502798 | D4256 | DIST FIFCOMX REPARE CANCUN</t>
  </si>
  <si>
    <t>502799</t>
  </si>
  <si>
    <t>D4257</t>
  </si>
  <si>
    <t>DIST FIFCOMX REPARE QUERETARO</t>
  </si>
  <si>
    <t>502799 | D4257 | DIST FIFCOMX REPARE QUERETARO</t>
  </si>
  <si>
    <t>502800</t>
  </si>
  <si>
    <t>D4258</t>
  </si>
  <si>
    <t>DIST FIFCOMX REPARE SAN JUAN D</t>
  </si>
  <si>
    <t>502800 | D4258 | DIST FIFCOMX REPARE SAN JUAN D</t>
  </si>
  <si>
    <t>502801</t>
  </si>
  <si>
    <t>D4259</t>
  </si>
  <si>
    <t>DIST FIFCOMX REPARE ALTAMIRA</t>
  </si>
  <si>
    <t>502801 | D4259 | DIST FIFCOMX REPARE ALTAMIRA</t>
  </si>
  <si>
    <t>502802</t>
  </si>
  <si>
    <t>D4260</t>
  </si>
  <si>
    <t>DIST FIFCOMX REPARE TEZIUTLAN</t>
  </si>
  <si>
    <t>502802 | D4260 | DIST FIFCOMX REPARE TEZIUTLAN</t>
  </si>
  <si>
    <t>502803</t>
  </si>
  <si>
    <t>D4261</t>
  </si>
  <si>
    <t>DIST FIFCOMX REPARE CHIHUAHUA</t>
  </si>
  <si>
    <t>502803 | D4261 | DIST FIFCOMX REPARE CHIHUAHUA</t>
  </si>
  <si>
    <t>502804</t>
  </si>
  <si>
    <t>D4262</t>
  </si>
  <si>
    <t>DIST FIFCOMX CHIH TC CUAUHTEMO</t>
  </si>
  <si>
    <t>502804 | D4262 | DIST FIFCOMX CHIH TC CUAUHTEMO</t>
  </si>
  <si>
    <t>502805</t>
  </si>
  <si>
    <t>D4263</t>
  </si>
  <si>
    <t>DIST FIFCOMX CHIH TC CD JUAREZ</t>
  </si>
  <si>
    <t>502805 | D4263 | DIST FIFCOMX CHIH TC CD JUAREZ</t>
  </si>
  <si>
    <t>502806</t>
  </si>
  <si>
    <t>D4264</t>
  </si>
  <si>
    <t>DIST FIFCOMX REPARE CD VICTORI</t>
  </si>
  <si>
    <t>502806 | D4264 | DIST FIFCOMX REPARE CD VICTORI</t>
  </si>
  <si>
    <t>502807</t>
  </si>
  <si>
    <t>D4265</t>
  </si>
  <si>
    <t>DIST FIFCOMX REPAREA CUERNAVAC</t>
  </si>
  <si>
    <t>502807 | D4265 | DIST FIFCOMX REPAREA CUERNAVAC</t>
  </si>
  <si>
    <t>502808</t>
  </si>
  <si>
    <t>D4266</t>
  </si>
  <si>
    <t>DIST FIFCOMX REPARE CD VALLES</t>
  </si>
  <si>
    <t>502808 | D4266 | DIST FIFCOMX REPARE CD VALLES</t>
  </si>
  <si>
    <t>502809</t>
  </si>
  <si>
    <t>D4267</t>
  </si>
  <si>
    <t>DIST FIFCOMX REPARE LAZARO CAR</t>
  </si>
  <si>
    <t>502809 | D4267 | DIST FIFCOMX REPARE LAZARO CAR</t>
  </si>
  <si>
    <t>502810</t>
  </si>
  <si>
    <t>D4268</t>
  </si>
  <si>
    <t>DIST FIFCOMX REPARE IGUALA</t>
  </si>
  <si>
    <t>502810 | D4268 | DIST FIFCOMX REPARE IGUALA</t>
  </si>
  <si>
    <t>502811</t>
  </si>
  <si>
    <t>D4269</t>
  </si>
  <si>
    <t>DIST FIFCOMX REPARE HERMOSILLO</t>
  </si>
  <si>
    <t>502811 | D4269 | DIST FIFCOMX REPARE HERMOSILLO</t>
  </si>
  <si>
    <t>502812</t>
  </si>
  <si>
    <t>D4270</t>
  </si>
  <si>
    <t>DIST FIFCOMX REPARE HERM TC OB</t>
  </si>
  <si>
    <t>502812 | D4270 | DIST FIFCOMX REPARE HERM TC OB</t>
  </si>
  <si>
    <t>502813</t>
  </si>
  <si>
    <t>D4271</t>
  </si>
  <si>
    <t>DIST FIFCOMX REPARE HERM TC AG</t>
  </si>
  <si>
    <t>502813 | D4271 | DIST FIFCOMX REPARE HERM TC AG</t>
  </si>
  <si>
    <t>502814</t>
  </si>
  <si>
    <t>D4272</t>
  </si>
  <si>
    <t>DIST FIFCOMX REPARE SINALOA</t>
  </si>
  <si>
    <t>502814 | D4272 | DIST FIFCOMX REPARE SINALOA</t>
  </si>
  <si>
    <t>502815</t>
  </si>
  <si>
    <t>D4273</t>
  </si>
  <si>
    <t>DIST FIFCOMX REPARE SIN TC AHO</t>
  </si>
  <si>
    <t>502815 | D4273 | DIST FIFCOMX REPARE SIN TC AHO</t>
  </si>
  <si>
    <t>502816</t>
  </si>
  <si>
    <t>D4274</t>
  </si>
  <si>
    <t>DIST FIFCOMX REPARE SIN TC MAZ</t>
  </si>
  <si>
    <t>502816 | D4274 | DIST FIFCOMX REPARE SIN TC MAZ</t>
  </si>
  <si>
    <t>502817</t>
  </si>
  <si>
    <t>D4275</t>
  </si>
  <si>
    <t>DIST FIFCOMX TC AGUASCALIENTES</t>
  </si>
  <si>
    <t>502817 | D4275 | DIST FIFCOMX TC AGUASCALIENTES</t>
  </si>
  <si>
    <t>502818</t>
  </si>
  <si>
    <t>D4276</t>
  </si>
  <si>
    <t>DIST FIFCOMX TC LOS CABOS</t>
  </si>
  <si>
    <t>502818 | D4276 | DIST FIFCOMX TC LOS CABOS</t>
  </si>
  <si>
    <t>502819</t>
  </si>
  <si>
    <t>D4277</t>
  </si>
  <si>
    <t>DIST FIFCOMX TC COLIMA</t>
  </si>
  <si>
    <t>502819 | D4277 | DIST FIFCOMX TC COLIMA</t>
  </si>
  <si>
    <t>502820</t>
  </si>
  <si>
    <t>D4278</t>
  </si>
  <si>
    <t>DIST FIFCOMX TC MANZANILLO</t>
  </si>
  <si>
    <t>502820 | D4278 | DIST FIFCOMX TC MANZANILLO</t>
  </si>
  <si>
    <t>502821</t>
  </si>
  <si>
    <t>D4279</t>
  </si>
  <si>
    <t>DIST FIFCOMX REPARE PUERTO VAL_BLOQ</t>
  </si>
  <si>
    <t>502821 | D4279 | DIST FIFCOMX REPARE PUERTO VAL_BLOQ</t>
  </si>
  <si>
    <t>502822</t>
  </si>
  <si>
    <t>D4280</t>
  </si>
  <si>
    <t>DIST FIFCOMX SLP TC SLP</t>
  </si>
  <si>
    <t>502822 | D4280 | DIST FIFCOMX SLP TC SLP</t>
  </si>
  <si>
    <t>502823</t>
  </si>
  <si>
    <t>D4281</t>
  </si>
  <si>
    <t>DIST FIFCOMX REPARE ZACATECAS</t>
  </si>
  <si>
    <t>502823 | D4281 | DIST FIFCOMX REPARE ZACATECAS</t>
  </si>
  <si>
    <t>502824</t>
  </si>
  <si>
    <t>D4282</t>
  </si>
  <si>
    <t>DIST FIFCOMX DGO TC GOMEZ PALA</t>
  </si>
  <si>
    <t>502824 | D4282 | DIST FIFCOMX DGO TC GOMEZ PALA</t>
  </si>
  <si>
    <t>502825</t>
  </si>
  <si>
    <t>D4283</t>
  </si>
  <si>
    <t>DIST FIFCOMX COAHUILA TC SALTI</t>
  </si>
  <si>
    <t>502825 | D4283 | DIST FIFCOMX COAHUILA TC SALTI</t>
  </si>
  <si>
    <t>502826</t>
  </si>
  <si>
    <t>D4284</t>
  </si>
  <si>
    <t>DIST FIFCOMX DURANGO TC DURANG</t>
  </si>
  <si>
    <t>502826 | D4284 | DIST FIFCOMX DURANGO TC DURANG</t>
  </si>
  <si>
    <t>502827</t>
  </si>
  <si>
    <t>D4285</t>
  </si>
  <si>
    <t>DIST FIFCOMX TAMAULIPAS TC REY</t>
  </si>
  <si>
    <t>502827 | D4285 | DIST FIFCOMX TAMAULIPAS TC REY</t>
  </si>
  <si>
    <t>502828</t>
  </si>
  <si>
    <t>D4286</t>
  </si>
  <si>
    <t>DIST FIFCOMX HIDALGO TC HIDALG</t>
  </si>
  <si>
    <t>502828 | D4286 | DIST FIFCOMX HIDALGO TC HIDALG</t>
  </si>
  <si>
    <t>502829</t>
  </si>
  <si>
    <t>D4287</t>
  </si>
  <si>
    <t>DIST FIFCOMX NAYARIT TC TEPIC</t>
  </si>
  <si>
    <t>502829 | D4287 | DIST FIFCOMX NAYARIT TC TEPIC</t>
  </si>
  <si>
    <t>502830</t>
  </si>
  <si>
    <t>D4144</t>
  </si>
  <si>
    <t>DIST JUMEX REPARE MEGA ORIENTE</t>
  </si>
  <si>
    <t>502830 | D4144 | DIST JUMEX REPARE MEGA ORIENTE</t>
  </si>
  <si>
    <t>502831</t>
  </si>
  <si>
    <t>D4145</t>
  </si>
  <si>
    <t>DIST JUMEX REPARE TOLUCA</t>
  </si>
  <si>
    <t>502831 | D4145 | DIST JUMEX REPARE TOLUCA</t>
  </si>
  <si>
    <t>502832</t>
  </si>
  <si>
    <t>D4146</t>
  </si>
  <si>
    <t>DIST JUMEX REPARE ZAMORA</t>
  </si>
  <si>
    <t>502832 | D4146 | DIST JUMEX REPARE ZAMORA</t>
  </si>
  <si>
    <t>502833</t>
  </si>
  <si>
    <t>D4147</t>
  </si>
  <si>
    <t>DIST JUMEX REPARE URUAPAN</t>
  </si>
  <si>
    <t>502833 | D4147 | DIST JUMEX REPARE URUAPAN</t>
  </si>
  <si>
    <t>502834</t>
  </si>
  <si>
    <t>D4148</t>
  </si>
  <si>
    <t>DIST JUMEX REPARE IRAPUATO</t>
  </si>
  <si>
    <t>502834 | D4148 | DIST JUMEX REPARE IRAPUATO</t>
  </si>
  <si>
    <t>502835</t>
  </si>
  <si>
    <t>D4149</t>
  </si>
  <si>
    <t>DIST JUMEX REPARE MORELIA</t>
  </si>
  <si>
    <t>502835 | D4149 | DIST JUMEX REPARE MORELIA</t>
  </si>
  <si>
    <t>502836</t>
  </si>
  <si>
    <t>D4150</t>
  </si>
  <si>
    <t>DIST JUMEX REPARE LEON</t>
  </si>
  <si>
    <t>502836 | D4150 | DIST JUMEX REPARE LEON</t>
  </si>
  <si>
    <t>502837</t>
  </si>
  <si>
    <t>D4151</t>
  </si>
  <si>
    <t>DIST JUMEX REPARE GUADALAJARA</t>
  </si>
  <si>
    <t>502837 | D4151 | DIST JUMEX REPARE GUADALAJARA</t>
  </si>
  <si>
    <t>502838</t>
  </si>
  <si>
    <t>D4152</t>
  </si>
  <si>
    <t>DIST JUMEX REPARE OAXACA</t>
  </si>
  <si>
    <t>502838 | D4152 | DIST JUMEX REPARE OAXACA</t>
  </si>
  <si>
    <t>502839</t>
  </si>
  <si>
    <t>D4153</t>
  </si>
  <si>
    <t>DIST JUMEX REPARE TEPEACA</t>
  </si>
  <si>
    <t>502839 | D4153 | DIST JUMEX REPARE TEPEACA</t>
  </si>
  <si>
    <t>502840</t>
  </si>
  <si>
    <t>D4154</t>
  </si>
  <si>
    <t>DIST JUMEX REPARE PUEBLA</t>
  </si>
  <si>
    <t>502840 | D4154 | DIST JUMEX REPARE PUEBLA</t>
  </si>
  <si>
    <t>502841</t>
  </si>
  <si>
    <t>D4155</t>
  </si>
  <si>
    <t>DIST JUMEX REPARE XALAPA</t>
  </si>
  <si>
    <t>502841 | D4155 | DIST JUMEX REPARE XALAPA</t>
  </si>
  <si>
    <t>502842</t>
  </si>
  <si>
    <t>D4156</t>
  </si>
  <si>
    <t>DIST JUMEX REPARE ORIZABA</t>
  </si>
  <si>
    <t>502842 | D4156 | DIST JUMEX REPARE ORIZABA</t>
  </si>
  <si>
    <t>502843</t>
  </si>
  <si>
    <t>D4157</t>
  </si>
  <si>
    <t>DIST JUMEX REPARE TUXTEPEC</t>
  </si>
  <si>
    <t>502843 | D4157 | DIST JUMEX REPARE TUXTEPEC</t>
  </si>
  <si>
    <t>502844</t>
  </si>
  <si>
    <t>D4158</t>
  </si>
  <si>
    <t>DIST JUMEX REPARE JUCHITAN</t>
  </si>
  <si>
    <t>502844 | D4158 | DIST JUMEX REPARE JUCHITAN</t>
  </si>
  <si>
    <t>502845</t>
  </si>
  <si>
    <t>D4159</t>
  </si>
  <si>
    <t>DIST JUMEX REPARE TAPACHULA</t>
  </si>
  <si>
    <t>502845 | D4159 | DIST JUMEX REPARE TAPACHULA</t>
  </si>
  <si>
    <t>502846</t>
  </si>
  <si>
    <t>D4160</t>
  </si>
  <si>
    <t>DIST JUMEX REPARE CANCUN</t>
  </si>
  <si>
    <t>502846 | D4160 | DIST JUMEX REPARE CANCUN</t>
  </si>
  <si>
    <t>502847</t>
  </si>
  <si>
    <t>D4161</t>
  </si>
  <si>
    <t>DIST JUMEX REPARE QUERETARO</t>
  </si>
  <si>
    <t>502847 | D4161 | DIST JUMEX REPARE QUERETARO</t>
  </si>
  <si>
    <t>502848</t>
  </si>
  <si>
    <t>D4162</t>
  </si>
  <si>
    <t>DIST JUMEX REPARE SAN JUAN DEL</t>
  </si>
  <si>
    <t>502848 | D4162 | DIST JUMEX REPARE SAN JUAN DEL</t>
  </si>
  <si>
    <t>502849</t>
  </si>
  <si>
    <t>D4163</t>
  </si>
  <si>
    <t>DIST JUMEX REPARE ALTAMIRA</t>
  </si>
  <si>
    <t>502849 | D4163 | DIST JUMEX REPARE ALTAMIRA</t>
  </si>
  <si>
    <t>502850</t>
  </si>
  <si>
    <t>D4164</t>
  </si>
  <si>
    <t>DIST JUMEX REPARE TEZIUTLAN</t>
  </si>
  <si>
    <t>502850 | D4164 | DIST JUMEX REPARE TEZIUTLAN</t>
  </si>
  <si>
    <t>502851</t>
  </si>
  <si>
    <t>D4165</t>
  </si>
  <si>
    <t>DIST JUMEX REPARE CHIHUAHUA</t>
  </si>
  <si>
    <t>502851 | D4165 | DIST JUMEX REPARE CHIHUAHUA</t>
  </si>
  <si>
    <t>502852</t>
  </si>
  <si>
    <t>D4166</t>
  </si>
  <si>
    <t>DIST JUMEX CHIH TC CUAUHTEMOC</t>
  </si>
  <si>
    <t>502852 | D4166 | DIST JUMEX CHIH TC CUAUHTEMOC</t>
  </si>
  <si>
    <t>502853</t>
  </si>
  <si>
    <t>D4167</t>
  </si>
  <si>
    <t>DIST JUMEX CHIH TC CD JUAREZ</t>
  </si>
  <si>
    <t>502853 | D4167 | DIST JUMEX CHIH TC CD JUAREZ</t>
  </si>
  <si>
    <t>502854</t>
  </si>
  <si>
    <t>D4168</t>
  </si>
  <si>
    <t>DIST JUMEX REPARE CD VICTORIA</t>
  </si>
  <si>
    <t>502854 | D4168 | DIST JUMEX REPARE CD VICTORIA</t>
  </si>
  <si>
    <t>502855</t>
  </si>
  <si>
    <t>D4169</t>
  </si>
  <si>
    <t>DIST JUMEX REPAREA CUERNAVACA</t>
  </si>
  <si>
    <t>502855 | D4169 | DIST JUMEX REPAREA CUERNAVACA</t>
  </si>
  <si>
    <t>502856</t>
  </si>
  <si>
    <t>D4170</t>
  </si>
  <si>
    <t>DIST JUMEX REPARE CD VALLES</t>
  </si>
  <si>
    <t>502856 | D4170 | DIST JUMEX REPARE CD VALLES</t>
  </si>
  <si>
    <t>502857</t>
  </si>
  <si>
    <t>D4171</t>
  </si>
  <si>
    <t>DIST JUMEX REPARE LAZARO CARDE</t>
  </si>
  <si>
    <t>502857 | D4171 | DIST JUMEX REPARE LAZARO CARDE</t>
  </si>
  <si>
    <t>502858</t>
  </si>
  <si>
    <t>D4172</t>
  </si>
  <si>
    <t>DIST JUMEX REPARE IGUALA</t>
  </si>
  <si>
    <t>502858 | D4172 | DIST JUMEX REPARE IGUALA</t>
  </si>
  <si>
    <t>502859</t>
  </si>
  <si>
    <t>D4173</t>
  </si>
  <si>
    <t>DIST JUMEX REPARE HERMOSILLO</t>
  </si>
  <si>
    <t>502859 | D4173 | DIST JUMEX REPARE HERMOSILLO</t>
  </si>
  <si>
    <t>502860</t>
  </si>
  <si>
    <t>D4174</t>
  </si>
  <si>
    <t>DIST JUMEX REPARE HERM TC OBRE</t>
  </si>
  <si>
    <t>502860 | D4174 | DIST JUMEX REPARE HERM TC OBRE</t>
  </si>
  <si>
    <t>502861</t>
  </si>
  <si>
    <t>D4175</t>
  </si>
  <si>
    <t>DIST JUMEX REPARE HERM TC AGUA</t>
  </si>
  <si>
    <t>502861 | D4175 | DIST JUMEX REPARE HERM TC AGUA</t>
  </si>
  <si>
    <t>502862</t>
  </si>
  <si>
    <t>D4176</t>
  </si>
  <si>
    <t>DIST JUMEX REPARE SINALOA</t>
  </si>
  <si>
    <t>502862 | D4176 | DIST JUMEX REPARE SINALOA</t>
  </si>
  <si>
    <t>502863</t>
  </si>
  <si>
    <t>D4177</t>
  </si>
  <si>
    <t>DIST JUMEX REPARE SIN TC AHOME</t>
  </si>
  <si>
    <t>502863 | D4177 | DIST JUMEX REPARE SIN TC AHOME</t>
  </si>
  <si>
    <t>502864</t>
  </si>
  <si>
    <t>D4178</t>
  </si>
  <si>
    <t>DIST JUMEX REPARE SIN TC MAZAT</t>
  </si>
  <si>
    <t>502864 | D4178 | DIST JUMEX REPARE SIN TC MAZAT</t>
  </si>
  <si>
    <t>502865</t>
  </si>
  <si>
    <t>D4179</t>
  </si>
  <si>
    <t>DIST JUMEX TC AGUASCALIENTES</t>
  </si>
  <si>
    <t>502865 | D4179 | DIST JUMEX TC AGUASCALIENTES</t>
  </si>
  <si>
    <t>502866</t>
  </si>
  <si>
    <t>D4180</t>
  </si>
  <si>
    <t>DIST JUMEX TC LOS CABOS</t>
  </si>
  <si>
    <t>502866 | D4180 | DIST JUMEX TC LOS CABOS</t>
  </si>
  <si>
    <t>502867</t>
  </si>
  <si>
    <t>D4181</t>
  </si>
  <si>
    <t>DIST JUMEX TC COLIMA</t>
  </si>
  <si>
    <t>502867 | D4181 | DIST JUMEX TC COLIMA</t>
  </si>
  <si>
    <t>502868</t>
  </si>
  <si>
    <t>D4182</t>
  </si>
  <si>
    <t>DIST JUMEX TC MANZANILLO</t>
  </si>
  <si>
    <t>502868 | D4182 | DIST JUMEX TC MANZANILLO</t>
  </si>
  <si>
    <t>502869</t>
  </si>
  <si>
    <t>D4183</t>
  </si>
  <si>
    <t>DIST JUMEX REPARE PUERTO VALLA_BLOQ</t>
  </si>
  <si>
    <t>502869 | D4183 | DIST JUMEX REPARE PUERTO VALLA_BLOQ</t>
  </si>
  <si>
    <t>502870</t>
  </si>
  <si>
    <t>D4184</t>
  </si>
  <si>
    <t>DIST JUMEX SLP TC SLP</t>
  </si>
  <si>
    <t>502870 | D4184 | DIST JUMEX SLP TC SLP</t>
  </si>
  <si>
    <t>502871</t>
  </si>
  <si>
    <t>D4185</t>
  </si>
  <si>
    <t>DIST JUMEX REPARE ZACATECAS</t>
  </si>
  <si>
    <t>502871 | D4185 | DIST JUMEX REPARE ZACATECAS</t>
  </si>
  <si>
    <t>502872</t>
  </si>
  <si>
    <t>D4186</t>
  </si>
  <si>
    <t>DIST JUMEX DGO TC GOMEZ PALACI</t>
  </si>
  <si>
    <t>502872 | D4186 | DIST JUMEX DGO TC GOMEZ PALACI</t>
  </si>
  <si>
    <t>502873</t>
  </si>
  <si>
    <t>D4187</t>
  </si>
  <si>
    <t>DIST JUMEX COAHUILA TC SALTILL</t>
  </si>
  <si>
    <t>502873 | D4187 | DIST JUMEX COAHUILA TC SALTILL</t>
  </si>
  <si>
    <t>502874</t>
  </si>
  <si>
    <t>D4188</t>
  </si>
  <si>
    <t>DIST JUMEX DURANGO TC DURANGO</t>
  </si>
  <si>
    <t>502874 | D4188 | DIST JUMEX DURANGO TC DURANGO</t>
  </si>
  <si>
    <t>502875</t>
  </si>
  <si>
    <t>D4189</t>
  </si>
  <si>
    <t>DIST JUMEX TAMAULIPAS TC REYNO</t>
  </si>
  <si>
    <t>502875 | D4189 | DIST JUMEX TAMAULIPAS TC REYNO</t>
  </si>
  <si>
    <t>502876</t>
  </si>
  <si>
    <t>D4190</t>
  </si>
  <si>
    <t>DIST JUMEX HIDALGO TC HIDALGO</t>
  </si>
  <si>
    <t>502876 | D4190 | DIST JUMEX HIDALGO TC HIDALGO</t>
  </si>
  <si>
    <t>502877</t>
  </si>
  <si>
    <t>D4191</t>
  </si>
  <si>
    <t>DIST JUMEX NAYARIT TC TEPIC</t>
  </si>
  <si>
    <t>502877 | D4191 | DIST JUMEX NAYARIT TC TEPIC</t>
  </si>
  <si>
    <t>502880</t>
  </si>
  <si>
    <t>DISTRIBUIDORA LPI TC TIJUANA</t>
  </si>
  <si>
    <t>502880 | D2380 | DISTRIBUIDORA LPI TC TIJUANA</t>
  </si>
  <si>
    <t>502895</t>
  </si>
  <si>
    <t>502895 | XS51 | DIST. KOF COMITAN</t>
  </si>
  <si>
    <t>502896</t>
  </si>
  <si>
    <t>502896 | XS49 | DIST. KOF SAN CRISTOBAL</t>
  </si>
  <si>
    <t>502897</t>
  </si>
  <si>
    <t>SAN CRISTOBAL</t>
  </si>
  <si>
    <t>502897 | MJBW | SAN CRISTOBAL</t>
  </si>
  <si>
    <t>502898</t>
  </si>
  <si>
    <t>502898 | MJBY | DISTRIBUIDORA KOF OCOSINGO</t>
  </si>
  <si>
    <t>502899</t>
  </si>
  <si>
    <t>502899 | MJBU | SAN CRISTOBAL</t>
  </si>
  <si>
    <t>502900</t>
  </si>
  <si>
    <t>502900 | XS03 | SAN CRISTOBAL</t>
  </si>
  <si>
    <t>502901</t>
  </si>
  <si>
    <t>502901 | D0855 | SAN CRISTOBAL</t>
  </si>
  <si>
    <t>502902</t>
  </si>
  <si>
    <t>502902 | D0869 | SAN CRISTOBAL</t>
  </si>
  <si>
    <t>502903</t>
  </si>
  <si>
    <t>502903 | D0876 | SAN CRISTOBAL</t>
  </si>
  <si>
    <t>502905</t>
  </si>
  <si>
    <t>FK09</t>
  </si>
  <si>
    <t>CMM Zoquitlán</t>
  </si>
  <si>
    <t>502905 | FK09 | CMM Zoquitlán</t>
  </si>
  <si>
    <t>502906</t>
  </si>
  <si>
    <t>GC09</t>
  </si>
  <si>
    <t>CMM Zimapan</t>
  </si>
  <si>
    <t>502906 | GC09 | CMM Zimapan</t>
  </si>
  <si>
    <t>502907</t>
  </si>
  <si>
    <t>RC09</t>
  </si>
  <si>
    <t>502907 | RC09 | CMM Zimapan</t>
  </si>
  <si>
    <t>502908</t>
  </si>
  <si>
    <t>FP11</t>
  </si>
  <si>
    <t>CMM Tuxtla Gutierre</t>
  </si>
  <si>
    <t>502908 | FP11 | CMM Tuxtla Gutierre</t>
  </si>
  <si>
    <t>502909</t>
  </si>
  <si>
    <t>QP11</t>
  </si>
  <si>
    <t>502909 | QP11 | CMM Tuxtla Gutierre</t>
  </si>
  <si>
    <t>502910</t>
  </si>
  <si>
    <t>FK11</t>
  </si>
  <si>
    <t>CMM Tlacotepec Díaz</t>
  </si>
  <si>
    <t>502910 | FK11 | CMM Tlacotepec Díaz</t>
  </si>
  <si>
    <t>502911</t>
  </si>
  <si>
    <t>FD05</t>
  </si>
  <si>
    <t>CMM Tierra ColorFDa</t>
  </si>
  <si>
    <t>502911 | FD05 | CMM Tierra ColorFDa</t>
  </si>
  <si>
    <t>502912</t>
  </si>
  <si>
    <t>FK06</t>
  </si>
  <si>
    <t>CMM Teotitlán</t>
  </si>
  <si>
    <t>502912 | FK06 | CMM Teotitlán</t>
  </si>
  <si>
    <t>502913</t>
  </si>
  <si>
    <t>QK06</t>
  </si>
  <si>
    <t>502913 | QK06 | CMM Teotitlán</t>
  </si>
  <si>
    <t>502914</t>
  </si>
  <si>
    <t>GA07</t>
  </si>
  <si>
    <t>CMM Teloloapan</t>
  </si>
  <si>
    <t>502914 | GA07 | CMM Teloloapan</t>
  </si>
  <si>
    <t>502915</t>
  </si>
  <si>
    <t>GB12</t>
  </si>
  <si>
    <t>CMM Tanquian dEscob</t>
  </si>
  <si>
    <t>502915 | GB12 | CMM Tanquian dEscob</t>
  </si>
  <si>
    <t>502916</t>
  </si>
  <si>
    <t>FQ05</t>
  </si>
  <si>
    <t>CMM Sombrerete</t>
  </si>
  <si>
    <t>502916 | FQ05 | CMM Sombrerete</t>
  </si>
  <si>
    <t>502917</t>
  </si>
  <si>
    <t>QQ05</t>
  </si>
  <si>
    <t>502917 | QQ05 | CMM Sombrerete</t>
  </si>
  <si>
    <t>502918</t>
  </si>
  <si>
    <t>FF09</t>
  </si>
  <si>
    <t>CMM Sn Juan Teotihua</t>
  </si>
  <si>
    <t>502918 | FF09 | CMM Sn Juan Teotihua</t>
  </si>
  <si>
    <t>502919</t>
  </si>
  <si>
    <t>QF09</t>
  </si>
  <si>
    <t>502919 | QF09 | CMM Sn Juan Teotihua</t>
  </si>
  <si>
    <t>502920</t>
  </si>
  <si>
    <t>AZ09</t>
  </si>
  <si>
    <t>CMM Sn Jose Iturbide</t>
  </si>
  <si>
    <t>502920 | AZ09 | CMM Sn Jose Iturbide</t>
  </si>
  <si>
    <t>502921</t>
  </si>
  <si>
    <t>FW01</t>
  </si>
  <si>
    <t>CMM Sn Bartolo Coyot</t>
  </si>
  <si>
    <t>502921 | FW01 | CMM Sn Bartolo Coyot</t>
  </si>
  <si>
    <t>502922</t>
  </si>
  <si>
    <t>QW01</t>
  </si>
  <si>
    <t>502922 | QW01 | CMM Sn Bartolo Coyot</t>
  </si>
  <si>
    <t>502923</t>
  </si>
  <si>
    <t>AW01</t>
  </si>
  <si>
    <t>502923 | AW01 | CMM Sn Bartolo Coyot</t>
  </si>
  <si>
    <t>502924</t>
  </si>
  <si>
    <t>AZ05</t>
  </si>
  <si>
    <t>CMM Silao</t>
  </si>
  <si>
    <t>502924 | AZ05 | CMM Silao</t>
  </si>
  <si>
    <t>502925</t>
  </si>
  <si>
    <t>FC15</t>
  </si>
  <si>
    <t>CMM SantiagoPapasqu</t>
  </si>
  <si>
    <t>502925 | FC15 | CMM SantiagoPapasqu</t>
  </si>
  <si>
    <t>502926</t>
  </si>
  <si>
    <t>FC16</t>
  </si>
  <si>
    <t>CMM SantaMa del Oro</t>
  </si>
  <si>
    <t>502926 | FC16 | CMM SantaMa del Oro</t>
  </si>
  <si>
    <t>502927</t>
  </si>
  <si>
    <t>FS07</t>
  </si>
  <si>
    <t>CMM Santa Rosalia</t>
  </si>
  <si>
    <t>502927 | FS07 | CMM Santa Rosalia</t>
  </si>
  <si>
    <t>502928</t>
  </si>
  <si>
    <t>QS07</t>
  </si>
  <si>
    <t>502928 | QS07 | CMM Santa Rosalia</t>
  </si>
  <si>
    <t>502929</t>
  </si>
  <si>
    <t>AS07</t>
  </si>
  <si>
    <t>502929 | AS07 | CMM Santa Rosalia</t>
  </si>
  <si>
    <t>502930</t>
  </si>
  <si>
    <t>GB11</t>
  </si>
  <si>
    <t>CMM Santa Maria</t>
  </si>
  <si>
    <t>502930 | GB11 | CMM Santa Maria</t>
  </si>
  <si>
    <t>502931</t>
  </si>
  <si>
    <t>RB11</t>
  </si>
  <si>
    <t>502931 | RB11 | CMM Santa Maria</t>
  </si>
  <si>
    <t>502932</t>
  </si>
  <si>
    <t>FZ15</t>
  </si>
  <si>
    <t>CMM SanJuan del Rio</t>
  </si>
  <si>
    <t>502932 | FZ15 | CMM SanJuan del Rio</t>
  </si>
  <si>
    <t>502933</t>
  </si>
  <si>
    <t>QZ15</t>
  </si>
  <si>
    <t>502933 | QZ15 | CMM SanJuan del Rio</t>
  </si>
  <si>
    <t>502934</t>
  </si>
  <si>
    <t>FK04</t>
  </si>
  <si>
    <t>CMM San Juan Ixcaqui</t>
  </si>
  <si>
    <t>502934 | FK04 | CMM San Juan Ixcaqui</t>
  </si>
  <si>
    <t>502935</t>
  </si>
  <si>
    <t>AK04</t>
  </si>
  <si>
    <t>502935 | AK04 | CMM San Juan Ixcaqui</t>
  </si>
  <si>
    <t>502936</t>
  </si>
  <si>
    <t>FS10</t>
  </si>
  <si>
    <t>CMM San Jose Cabo URBAN</t>
  </si>
  <si>
    <t>502936 | FS10 | CMM San Jose Cabo URBAN</t>
  </si>
  <si>
    <t>502937</t>
  </si>
  <si>
    <t>FP21</t>
  </si>
  <si>
    <t>CMM San Cristobal</t>
  </si>
  <si>
    <t>502937 | FP21 | CMM San Cristobal</t>
  </si>
  <si>
    <t>502938</t>
  </si>
  <si>
    <t>QP21</t>
  </si>
  <si>
    <t>502938 | QP21 | CMM San Cristobal</t>
  </si>
  <si>
    <t>502939</t>
  </si>
  <si>
    <t>FU04</t>
  </si>
  <si>
    <t>CMM San Blas</t>
  </si>
  <si>
    <t>502939 | FU04 | CMM San Blas</t>
  </si>
  <si>
    <t>502940</t>
  </si>
  <si>
    <t>GC13</t>
  </si>
  <si>
    <t>CMM San Bartolo</t>
  </si>
  <si>
    <t>502940 | GC13 | CMM San Bartolo</t>
  </si>
  <si>
    <t>502941</t>
  </si>
  <si>
    <t>RC13</t>
  </si>
  <si>
    <t>502941 | RC13 | CMM San Bartolo</t>
  </si>
  <si>
    <t>502942</t>
  </si>
  <si>
    <t>FC17</t>
  </si>
  <si>
    <t>CMM Sabinas</t>
  </si>
  <si>
    <t>502942 | FC17 | CMM Sabinas</t>
  </si>
  <si>
    <t>502943</t>
  </si>
  <si>
    <t>QC17</t>
  </si>
  <si>
    <t>502943 | QC17 | CMM Sabinas</t>
  </si>
  <si>
    <t>502944</t>
  </si>
  <si>
    <t>BD07</t>
  </si>
  <si>
    <t>502944 | BD07 | CMM Sabinas</t>
  </si>
  <si>
    <t>502945</t>
  </si>
  <si>
    <t>FZ14</t>
  </si>
  <si>
    <t>CMM Queretaro</t>
  </si>
  <si>
    <t>502945 | FZ14 | CMM Queretaro</t>
  </si>
  <si>
    <t>502946</t>
  </si>
  <si>
    <t>QZ14</t>
  </si>
  <si>
    <t>502946 | QZ14 | CMM Queretaro</t>
  </si>
  <si>
    <t>502947</t>
  </si>
  <si>
    <t>AZ14</t>
  </si>
  <si>
    <t>502947 | AZ14 | CMM Queretaro</t>
  </si>
  <si>
    <t>502948</t>
  </si>
  <si>
    <t>FW06</t>
  </si>
  <si>
    <t>CMM PuertoEscondido</t>
  </si>
  <si>
    <t>502948 | FW06 | CMM PuertoEscondido</t>
  </si>
  <si>
    <t>502949</t>
  </si>
  <si>
    <t>QW06</t>
  </si>
  <si>
    <t>502949 | QW06 | CMM PuertoEscondido</t>
  </si>
  <si>
    <t>502950</t>
  </si>
  <si>
    <t>AW06</t>
  </si>
  <si>
    <t>502950 | AW06 | CMM PuertoEscondido</t>
  </si>
  <si>
    <t>502951</t>
  </si>
  <si>
    <t>AE21</t>
  </si>
  <si>
    <t>CMM Puerto Vallarta_BLOQ</t>
  </si>
  <si>
    <t>502951 | AE21 | CMM Puerto Vallarta_BLOQ</t>
  </si>
  <si>
    <t>502952</t>
  </si>
  <si>
    <t>FE21</t>
  </si>
  <si>
    <t>502952 | FE21 | CMM Puerto Vallarta_BLOQ</t>
  </si>
  <si>
    <t>502953</t>
  </si>
  <si>
    <t>FV05</t>
  </si>
  <si>
    <t>CMM Poza Rica</t>
  </si>
  <si>
    <t>502953 | FV05 | CMM Poza Rica</t>
  </si>
  <si>
    <t>502954</t>
  </si>
  <si>
    <t>QV05</t>
  </si>
  <si>
    <t>502954 | QV05 | CMM Poza Rica</t>
  </si>
  <si>
    <t>502955</t>
  </si>
  <si>
    <t>AV05</t>
  </si>
  <si>
    <t>502955 | AV05 | CMM Poza Rica</t>
  </si>
  <si>
    <t>502956</t>
  </si>
  <si>
    <t>FP20</t>
  </si>
  <si>
    <t>CMM Pijijiapan</t>
  </si>
  <si>
    <t>502956 | FP20 | CMM Pijijiapan</t>
  </si>
  <si>
    <t>502957</t>
  </si>
  <si>
    <t>FC20</t>
  </si>
  <si>
    <t>CMM Piedras Negras</t>
  </si>
  <si>
    <t>502957 | FC20 | CMM Piedras Negras</t>
  </si>
  <si>
    <t>502958</t>
  </si>
  <si>
    <t>QC20</t>
  </si>
  <si>
    <t>502958 | QC20 | CMM Piedras Negras</t>
  </si>
  <si>
    <t>502959</t>
  </si>
  <si>
    <t>AC20</t>
  </si>
  <si>
    <t>502959 | AC20 | CMM Piedras Negras</t>
  </si>
  <si>
    <t>502960</t>
  </si>
  <si>
    <t>GA03</t>
  </si>
  <si>
    <t>CMM Petatlan</t>
  </si>
  <si>
    <t>502960 | GA03 | CMM Petatlan</t>
  </si>
  <si>
    <t>502961</t>
  </si>
  <si>
    <t>FC08</t>
  </si>
  <si>
    <t>CMM Parras de lafue</t>
  </si>
  <si>
    <t>502961 | FC08 | CMM Parras de lafue</t>
  </si>
  <si>
    <t>502962</t>
  </si>
  <si>
    <t>QC08</t>
  </si>
  <si>
    <t>CMM Parras de la fue</t>
  </si>
  <si>
    <t>502962 | QC08 | CMM Parras de la fue</t>
  </si>
  <si>
    <t>502963</t>
  </si>
  <si>
    <t>FD10</t>
  </si>
  <si>
    <t>CMM Ometepec</t>
  </si>
  <si>
    <t>502963 | FD10 | CMM Ometepec</t>
  </si>
  <si>
    <t>502964</t>
  </si>
  <si>
    <t>QD10</t>
  </si>
  <si>
    <t>502964 | QD10 | CMM Ometepec</t>
  </si>
  <si>
    <t>502965</t>
  </si>
  <si>
    <t>FQ02</t>
  </si>
  <si>
    <t>CMM Ojocaliente</t>
  </si>
  <si>
    <t>502965 | FQ02 | CMM Ojocaliente</t>
  </si>
  <si>
    <t>502966</t>
  </si>
  <si>
    <t>QQ02</t>
  </si>
  <si>
    <t>502966 | QQ02 | CMM Ojocaliente</t>
  </si>
  <si>
    <t>502967</t>
  </si>
  <si>
    <t>FP23</t>
  </si>
  <si>
    <t>CMM Ocosingo</t>
  </si>
  <si>
    <t>502967 | FP23 | CMM Ocosingo</t>
  </si>
  <si>
    <t>502968</t>
  </si>
  <si>
    <t>QP23</t>
  </si>
  <si>
    <t>502968 | QP23 | CMM Ocosingo</t>
  </si>
  <si>
    <t>502969</t>
  </si>
  <si>
    <t>GB16</t>
  </si>
  <si>
    <t>CMM Ocampo</t>
  </si>
  <si>
    <t>502969 | GB16 | CMM Ocampo</t>
  </si>
  <si>
    <t>502970</t>
  </si>
  <si>
    <t>RB16</t>
  </si>
  <si>
    <t>502970 | RB16 | CMM Ocampo</t>
  </si>
  <si>
    <t>502971</t>
  </si>
  <si>
    <t>FB03</t>
  </si>
  <si>
    <t>CMM Nuevas CasasGra</t>
  </si>
  <si>
    <t>502971 | FB03 | CMM Nuevas CasasGra</t>
  </si>
  <si>
    <t>502972</t>
  </si>
  <si>
    <t>QB03</t>
  </si>
  <si>
    <t>CMM Nuevas Casas Gra</t>
  </si>
  <si>
    <t>502972 | QB03 | CMM Nuevas Casas Gra</t>
  </si>
  <si>
    <t>502973</t>
  </si>
  <si>
    <t>FV07</t>
  </si>
  <si>
    <t>CMM Naranjos</t>
  </si>
  <si>
    <t>502973 | FV07 | CMM Naranjos</t>
  </si>
  <si>
    <t>502974</t>
  </si>
  <si>
    <t>GC11</t>
  </si>
  <si>
    <t>CMM Molango</t>
  </si>
  <si>
    <t>502974 | GC11 | CMM Molango</t>
  </si>
  <si>
    <t>502975</t>
  </si>
  <si>
    <t>RC11</t>
  </si>
  <si>
    <t>502975 | RC11 | CMM Molango</t>
  </si>
  <si>
    <t>502976</t>
  </si>
  <si>
    <t>FW04</t>
  </si>
  <si>
    <t>CMM Miahuatlan</t>
  </si>
  <si>
    <t>502976 | FW04 | CMM Miahuatlan</t>
  </si>
  <si>
    <t>502977</t>
  </si>
  <si>
    <t>QW04</t>
  </si>
  <si>
    <t>502977 | QW04 | CMM Miahuatlan</t>
  </si>
  <si>
    <t>502978</t>
  </si>
  <si>
    <t>AW04</t>
  </si>
  <si>
    <t>502978 | AW04 | CMM Miahuatlan</t>
  </si>
  <si>
    <t>502979</t>
  </si>
  <si>
    <t>FA04</t>
  </si>
  <si>
    <t>CMM Mexicali</t>
  </si>
  <si>
    <t>502979 | FA04 | CMM Mexicali</t>
  </si>
  <si>
    <t>502980</t>
  </si>
  <si>
    <t>AA04</t>
  </si>
  <si>
    <t>502980 | AA04 | CMM Mexicali</t>
  </si>
  <si>
    <t>502981</t>
  </si>
  <si>
    <t>QA04</t>
  </si>
  <si>
    <t>502981 | QA04 | CMM Mexicali</t>
  </si>
  <si>
    <t>502982</t>
  </si>
  <si>
    <t>GB05</t>
  </si>
  <si>
    <t>CMM Matlapa</t>
  </si>
  <si>
    <t>502982 | GB05 | CMM Matlapa</t>
  </si>
  <si>
    <t>502983</t>
  </si>
  <si>
    <t>RB05</t>
  </si>
  <si>
    <t>502983 | RB05 | CMM Matlapa</t>
  </si>
  <si>
    <t>502984</t>
  </si>
  <si>
    <t>RB12</t>
  </si>
  <si>
    <t>502984 | RB12 | CMM Matlapa</t>
  </si>
  <si>
    <t>502985</t>
  </si>
  <si>
    <t>FJ03</t>
  </si>
  <si>
    <t>CMM Matias Romero</t>
  </si>
  <si>
    <t>502985 | FJ03 | CMM Matias Romero</t>
  </si>
  <si>
    <t>502986</t>
  </si>
  <si>
    <t>QJ03</t>
  </si>
  <si>
    <t>502986 | QJ03 | CMM Matias Romero</t>
  </si>
  <si>
    <t>502987</t>
  </si>
  <si>
    <t>AJ03</t>
  </si>
  <si>
    <t>502987 | AJ03 | CMM Matias Romero</t>
  </si>
  <si>
    <t>502988</t>
  </si>
  <si>
    <t>QV13</t>
  </si>
  <si>
    <t>CMM Martinez d l Tor</t>
  </si>
  <si>
    <t>502988 | QV13 | CMM Martinez d l Tor</t>
  </si>
  <si>
    <t>502989</t>
  </si>
  <si>
    <t>AV13</t>
  </si>
  <si>
    <t>502989 | AV13 | CMM Martinez d l Tor</t>
  </si>
  <si>
    <t>502990</t>
  </si>
  <si>
    <t>FV13</t>
  </si>
  <si>
    <t>CMM Martinez d l To</t>
  </si>
  <si>
    <t>502990 | FV13 | CMM Martinez d l To</t>
  </si>
  <si>
    <t>502991</t>
  </si>
  <si>
    <t>FJ07</t>
  </si>
  <si>
    <t>CMM Maria Lombardo</t>
  </si>
  <si>
    <t>502991 | FJ07 | CMM Maria Lombardo</t>
  </si>
  <si>
    <t>502992</t>
  </si>
  <si>
    <t>FC00</t>
  </si>
  <si>
    <t>CMM M Torreón</t>
  </si>
  <si>
    <t>502992 | FC00 | CMM M Torreón</t>
  </si>
  <si>
    <t>502993</t>
  </si>
  <si>
    <t>QC00</t>
  </si>
  <si>
    <t>502993 | QC00 | CMM M Torreón</t>
  </si>
  <si>
    <t>502994</t>
  </si>
  <si>
    <t>AC00</t>
  </si>
  <si>
    <t>502994 | AC00 | CMM M Torreón</t>
  </si>
  <si>
    <t>502995</t>
  </si>
  <si>
    <t>GB01</t>
  </si>
  <si>
    <t>CMM M San Luis Potosí</t>
  </si>
  <si>
    <t>502995 | GB01 | CMM M San Luis Potosí</t>
  </si>
  <si>
    <t>502996</t>
  </si>
  <si>
    <t>RB01</t>
  </si>
  <si>
    <t>502996 | RB01 | CMM M San Luis Potosí</t>
  </si>
  <si>
    <t>502997</t>
  </si>
  <si>
    <t>RF00</t>
  </si>
  <si>
    <t>CMM M Culiacan</t>
  </si>
  <si>
    <t>502997 | RF00 | CMM M Culiacan</t>
  </si>
  <si>
    <t>502998</t>
  </si>
  <si>
    <t>GD00</t>
  </si>
  <si>
    <t>CMM M Apodaca</t>
  </si>
  <si>
    <t>502998 | GD00 | CMM M Apodaca</t>
  </si>
  <si>
    <t>502999</t>
  </si>
  <si>
    <t>RD00</t>
  </si>
  <si>
    <t>502999 | RD00 | CMM M Apodaca</t>
  </si>
  <si>
    <t>503000</t>
  </si>
  <si>
    <t>BD00</t>
  </si>
  <si>
    <t>503000 | BD00 | CMM M Apodaca</t>
  </si>
  <si>
    <t>503001</t>
  </si>
  <si>
    <t>FV00</t>
  </si>
  <si>
    <t>CMM M Altamira</t>
  </si>
  <si>
    <t>503001 | FV00 | CMM M Altamira</t>
  </si>
  <si>
    <t>503002</t>
  </si>
  <si>
    <t>QV00</t>
  </si>
  <si>
    <t>503002 | QV00 | CMM M Altamira</t>
  </si>
  <si>
    <t>503003</t>
  </si>
  <si>
    <t>AV00</t>
  </si>
  <si>
    <t>503003 | AV00 | CMM M Altamira</t>
  </si>
  <si>
    <t>503004</t>
  </si>
  <si>
    <t>QD00</t>
  </si>
  <si>
    <t>CMM M Acapulco</t>
  </si>
  <si>
    <t>503004 | QD00 | CMM M Acapulco</t>
  </si>
  <si>
    <t>503005</t>
  </si>
  <si>
    <t>FD00</t>
  </si>
  <si>
    <t>503005 | FD00 | CMM M Acapulco</t>
  </si>
  <si>
    <t>503006</t>
  </si>
  <si>
    <t>FS06</t>
  </si>
  <si>
    <t>CMM Loreto</t>
  </si>
  <si>
    <t>503006 | FS06 | CMM Loreto</t>
  </si>
  <si>
    <t>503007</t>
  </si>
  <si>
    <t>QS06</t>
  </si>
  <si>
    <t>503007 | QS06 | CMM Loreto</t>
  </si>
  <si>
    <t>503008</t>
  </si>
  <si>
    <t>FZ10</t>
  </si>
  <si>
    <t>CMM Leon</t>
  </si>
  <si>
    <t>503008 | FZ10 | CMM Leon</t>
  </si>
  <si>
    <t>503009</t>
  </si>
  <si>
    <t>QZ10</t>
  </si>
  <si>
    <t>503009 | QZ10 | CMM Leon</t>
  </si>
  <si>
    <t>503010</t>
  </si>
  <si>
    <t>AZ10</t>
  </si>
  <si>
    <t>503010 | AZ10 | CMM Leon</t>
  </si>
  <si>
    <t>503011</t>
  </si>
  <si>
    <t>GA04</t>
  </si>
  <si>
    <t>CMM La Union</t>
  </si>
  <si>
    <t>503011 | GA04 | CMM La Union</t>
  </si>
  <si>
    <t>503012</t>
  </si>
  <si>
    <t>RA04</t>
  </si>
  <si>
    <t>503012 | RA04 | CMM La Union</t>
  </si>
  <si>
    <t>503013</t>
  </si>
  <si>
    <t>GD07</t>
  </si>
  <si>
    <t>CMM La silla</t>
  </si>
  <si>
    <t>503013 | GD07 | CMM La silla</t>
  </si>
  <si>
    <t>503014</t>
  </si>
  <si>
    <t>RD07</t>
  </si>
  <si>
    <t>503014 | RD07 | CMM La silla</t>
  </si>
  <si>
    <t>503015</t>
  </si>
  <si>
    <t>FU01</t>
  </si>
  <si>
    <t>CMM La Peñita de J._BLOQ</t>
  </si>
  <si>
    <t>503015 | FU01 | CMM La Peñita de J._BLOQ</t>
  </si>
  <si>
    <t>503016</t>
  </si>
  <si>
    <t>QQ11</t>
  </si>
  <si>
    <t>CMM Juan Aldama</t>
  </si>
  <si>
    <t>503016 | QQ11 | CMM Juan Aldama</t>
  </si>
  <si>
    <t>503017</t>
  </si>
  <si>
    <t>FB06</t>
  </si>
  <si>
    <t>CMM Jimenez</t>
  </si>
  <si>
    <t>503017 | FB06 | CMM Jimenez</t>
  </si>
  <si>
    <t>503018</t>
  </si>
  <si>
    <t>QB06</t>
  </si>
  <si>
    <t>503018 | QB06 | CMM Jimenez</t>
  </si>
  <si>
    <t>503019</t>
  </si>
  <si>
    <t>QQ03</t>
  </si>
  <si>
    <t>CMM Jerez</t>
  </si>
  <si>
    <t>503019 | QQ03 | CMM Jerez</t>
  </si>
  <si>
    <t>503020</t>
  </si>
  <si>
    <t>FE14</t>
  </si>
  <si>
    <t>CMM Ixtlahuacan</t>
  </si>
  <si>
    <t>503020 | FE14 | CMM Ixtlahuacan</t>
  </si>
  <si>
    <t>503021</t>
  </si>
  <si>
    <t>QE14</t>
  </si>
  <si>
    <t>503021 | QE14 | CMM Ixtlahuacan</t>
  </si>
  <si>
    <t>503022</t>
  </si>
  <si>
    <t>GB09</t>
  </si>
  <si>
    <t>CMM Huizache</t>
  </si>
  <si>
    <t>503022 | GB09 | CMM Huizache</t>
  </si>
  <si>
    <t>503023</t>
  </si>
  <si>
    <t>GC14</t>
  </si>
  <si>
    <t>CMM Huayacocotla</t>
  </si>
  <si>
    <t>503023 | GC14 | CMM Huayacocotla</t>
  </si>
  <si>
    <t>503024</t>
  </si>
  <si>
    <t>RC14</t>
  </si>
  <si>
    <t>503024 | RC14 | CMM Huayacocotla</t>
  </si>
  <si>
    <t>503025</t>
  </si>
  <si>
    <t>FK07</t>
  </si>
  <si>
    <t>CMM Huautla</t>
  </si>
  <si>
    <t>503025 | FK07 | CMM Huautla</t>
  </si>
  <si>
    <t>503026</t>
  </si>
  <si>
    <t>QK07</t>
  </si>
  <si>
    <t>503026 | QK07 | CMM Huautla</t>
  </si>
  <si>
    <t>503027</t>
  </si>
  <si>
    <t>AK07</t>
  </si>
  <si>
    <t>503027 | AK07 | CMM Huautla</t>
  </si>
  <si>
    <t>503028</t>
  </si>
  <si>
    <t>FS08</t>
  </si>
  <si>
    <t>CMM Guerrero Negro</t>
  </si>
  <si>
    <t>503028 | FS08 | CMM Guerrero Negro</t>
  </si>
  <si>
    <t>503029</t>
  </si>
  <si>
    <t>QS08</t>
  </si>
  <si>
    <t>503029 | QS08 | CMM Guerrero Negro</t>
  </si>
  <si>
    <t>503030</t>
  </si>
  <si>
    <t>FP17</t>
  </si>
  <si>
    <t>CMM Escuintla</t>
  </si>
  <si>
    <t>503030 | FP17 | CMM Escuintla</t>
  </si>
  <si>
    <t>503031</t>
  </si>
  <si>
    <t>QP17</t>
  </si>
  <si>
    <t>503031 | QP17 | CMM Escuintla</t>
  </si>
  <si>
    <t>503032</t>
  </si>
  <si>
    <t>FX04</t>
  </si>
  <si>
    <t>CMM Escarcega</t>
  </si>
  <si>
    <t>503032 | FX04 | CMM Escarcega</t>
  </si>
  <si>
    <t>503033</t>
  </si>
  <si>
    <t>QX04</t>
  </si>
  <si>
    <t>503033 | QX04 | CMM Escarcega</t>
  </si>
  <si>
    <t>503034</t>
  </si>
  <si>
    <t>FA03</t>
  </si>
  <si>
    <t>CMM Ensenada</t>
  </si>
  <si>
    <t>503034 | FA03 | CMM Ensenada</t>
  </si>
  <si>
    <t>503035</t>
  </si>
  <si>
    <t>AA03</t>
  </si>
  <si>
    <t>503035 | AA03 | CMM Ensenada</t>
  </si>
  <si>
    <t>503036</t>
  </si>
  <si>
    <t>QA03</t>
  </si>
  <si>
    <t>503036 | QA03 | CMM Ensenada</t>
  </si>
  <si>
    <t>503037</t>
  </si>
  <si>
    <t>FS11</t>
  </si>
  <si>
    <t>CMM El Fuerte</t>
  </si>
  <si>
    <t>503037 | FS11 | CMM El Fuerte</t>
  </si>
  <si>
    <t>503038</t>
  </si>
  <si>
    <t>AS11</t>
  </si>
  <si>
    <t>503038 | AS11 | CMM El Fuerte</t>
  </si>
  <si>
    <t>503039</t>
  </si>
  <si>
    <t>FC09</t>
  </si>
  <si>
    <t>CMM Durango</t>
  </si>
  <si>
    <t>503039 | FC09 | CMM Durango</t>
  </si>
  <si>
    <t>503040</t>
  </si>
  <si>
    <t>QC09</t>
  </si>
  <si>
    <t>503040 | QC09 | CMM Durango</t>
  </si>
  <si>
    <t>503041</t>
  </si>
  <si>
    <t>AC09</t>
  </si>
  <si>
    <t>503041 | AC09 | CMM Durango</t>
  </si>
  <si>
    <t>503042</t>
  </si>
  <si>
    <t>FK10</t>
  </si>
  <si>
    <t>CMM Cuicatlán</t>
  </si>
  <si>
    <t>503042 | FK10 | CMM Cuicatlán</t>
  </si>
  <si>
    <t>503043</t>
  </si>
  <si>
    <t>QK10</t>
  </si>
  <si>
    <t>503043 | QK10 | CMM Cuicatlán</t>
  </si>
  <si>
    <t>503044</t>
  </si>
  <si>
    <t>FB01</t>
  </si>
  <si>
    <t>CMM Cuauhtemoc</t>
  </si>
  <si>
    <t>503044 | FB01 | CMM Cuauhtemoc</t>
  </si>
  <si>
    <t>503045</t>
  </si>
  <si>
    <t>QB01</t>
  </si>
  <si>
    <t>503045 | QB01 | CMM Cuauhtemoc</t>
  </si>
  <si>
    <t>503046</t>
  </si>
  <si>
    <t>QD11</t>
  </si>
  <si>
    <t>CMM Cuajinicuilapa</t>
  </si>
  <si>
    <t>503046 | QD11 | CMM Cuajinicuilapa</t>
  </si>
  <si>
    <t>503047</t>
  </si>
  <si>
    <t>FP14</t>
  </si>
  <si>
    <t>CMM Comalapa</t>
  </si>
  <si>
    <t>503047 | FP14 | CMM Comalapa</t>
  </si>
  <si>
    <t>503048</t>
  </si>
  <si>
    <t>GE04</t>
  </si>
  <si>
    <t>CMM Coacalco Metro</t>
  </si>
  <si>
    <t>503048 | GE04 | CMM Coacalco Metro</t>
  </si>
  <si>
    <t>503049</t>
  </si>
  <si>
    <t>RE04</t>
  </si>
  <si>
    <t>503049 | RE04 | CMM Coacalco Metro</t>
  </si>
  <si>
    <t>503050</t>
  </si>
  <si>
    <t>FK02</t>
  </si>
  <si>
    <t>CMM Ciudad Serdan</t>
  </si>
  <si>
    <t>503050 | FK02 | CMM Ciudad Serdan</t>
  </si>
  <si>
    <t>503051</t>
  </si>
  <si>
    <t>QK02</t>
  </si>
  <si>
    <t>503051 | QK02 | CMM Ciudad Serdan</t>
  </si>
  <si>
    <t>503052</t>
  </si>
  <si>
    <t>BD05</t>
  </si>
  <si>
    <t>CMM China</t>
  </si>
  <si>
    <t>503052 | BD05 | CMM China</t>
  </si>
  <si>
    <t>503053</t>
  </si>
  <si>
    <t>FK05</t>
  </si>
  <si>
    <t>CMM Chazumba</t>
  </si>
  <si>
    <t>503053 | FK05 | CMM Chazumba</t>
  </si>
  <si>
    <t>503054</t>
  </si>
  <si>
    <t>GB07</t>
  </si>
  <si>
    <t>CMM Cerritos</t>
  </si>
  <si>
    <t>503054 | GB07 | CMM Cerritos</t>
  </si>
  <si>
    <t>503055</t>
  </si>
  <si>
    <t>RB07</t>
  </si>
  <si>
    <t>503055 | RB07 | CMM Cerritos</t>
  </si>
  <si>
    <t>503056</t>
  </si>
  <si>
    <t>FS05</t>
  </si>
  <si>
    <t>CMM Cd. Constitucion</t>
  </si>
  <si>
    <t>503056 | FS05 | CMM Cd. Constitucion</t>
  </si>
  <si>
    <t>503057</t>
  </si>
  <si>
    <t>QS05</t>
  </si>
  <si>
    <t>503057 | QS05 | CMM Cd. Constitucion</t>
  </si>
  <si>
    <t>503058</t>
  </si>
  <si>
    <t>FP08</t>
  </si>
  <si>
    <t>CMM Carrillo Puerto</t>
  </si>
  <si>
    <t>503058 | FP08 | CMM Carrillo Puerto</t>
  </si>
  <si>
    <t>503059</t>
  </si>
  <si>
    <t>QP08</t>
  </si>
  <si>
    <t>503059 | QP08 | CMM Carrillo Puerto</t>
  </si>
  <si>
    <t>503060</t>
  </si>
  <si>
    <t>GB06</t>
  </si>
  <si>
    <t>CMM Cardenas</t>
  </si>
  <si>
    <t>503060 | GB06 | CMM Cardenas</t>
  </si>
  <si>
    <t>503061</t>
  </si>
  <si>
    <t>RB06</t>
  </si>
  <si>
    <t>503061 | RB06 | CMM Cardenas</t>
  </si>
  <si>
    <t>503062</t>
  </si>
  <si>
    <t>FP18</t>
  </si>
  <si>
    <t>CMM Cancun URBAN</t>
  </si>
  <si>
    <t>503062 | FP18 | CMM Cancun URBAN</t>
  </si>
  <si>
    <t>503063</t>
  </si>
  <si>
    <t>FP12</t>
  </si>
  <si>
    <t>CMM Bochil</t>
  </si>
  <si>
    <t>503063 | FP12 | CMM Bochil</t>
  </si>
  <si>
    <t>503064</t>
  </si>
  <si>
    <t>QP12</t>
  </si>
  <si>
    <t>503064 | QP12 | CMM Bochil</t>
  </si>
  <si>
    <t>503065</t>
  </si>
  <si>
    <t>AM08</t>
  </si>
  <si>
    <t>CMM Balancan</t>
  </si>
  <si>
    <t>503065 | AM08 | CMM Balancan</t>
  </si>
  <si>
    <t>503066</t>
  </si>
  <si>
    <t>FD08</t>
  </si>
  <si>
    <t>CMM Ayutla</t>
  </si>
  <si>
    <t>503066 | FD08 | CMM Ayutla</t>
  </si>
  <si>
    <t>503067</t>
  </si>
  <si>
    <t>QD08</t>
  </si>
  <si>
    <t>503067 | QD08 | CMM Ayutla</t>
  </si>
  <si>
    <t>503068</t>
  </si>
  <si>
    <t>FD01</t>
  </si>
  <si>
    <t>CMM Atoyac</t>
  </si>
  <si>
    <t>503068 | FD01 | CMM Atoyac</t>
  </si>
  <si>
    <t>503069</t>
  </si>
  <si>
    <t>QD01</t>
  </si>
  <si>
    <t>503069 | QD01 | CMM Atoyac</t>
  </si>
  <si>
    <t>503070</t>
  </si>
  <si>
    <t>GC15</t>
  </si>
  <si>
    <t>CMM Atengo</t>
  </si>
  <si>
    <t>503070 | GC15 | CMM Atengo</t>
  </si>
  <si>
    <t>503071</t>
  </si>
  <si>
    <t>QV21</t>
  </si>
  <si>
    <t>CMM  Ciudad Reynosa</t>
  </si>
  <si>
    <t>503071 | QV21 | CMM  Ciudad Reynosa</t>
  </si>
  <si>
    <t>503072</t>
  </si>
  <si>
    <t>AV21</t>
  </si>
  <si>
    <t>503072 | AV21 | CMM  Ciudad Reynosa</t>
  </si>
  <si>
    <t>503073</t>
  </si>
  <si>
    <t>QD03</t>
  </si>
  <si>
    <t>503073 | QD03 | CMM Pie de la Cuesta</t>
  </si>
  <si>
    <t>503074</t>
  </si>
  <si>
    <t>QD04</t>
  </si>
  <si>
    <t>503074 | QD04 | CMM Cayaco</t>
  </si>
  <si>
    <t>503075</t>
  </si>
  <si>
    <t>QD09</t>
  </si>
  <si>
    <t>503075 | QD09 | CMM Marquelia</t>
  </si>
  <si>
    <t>503076</t>
  </si>
  <si>
    <t>QD07</t>
  </si>
  <si>
    <t>503076 | QD07 | CMM Cruz Grande</t>
  </si>
  <si>
    <t>503077</t>
  </si>
  <si>
    <t>QK00</t>
  </si>
  <si>
    <t>CMM M Altiplano</t>
  </si>
  <si>
    <t>503077 | QK00 | CMM M Altiplano</t>
  </si>
  <si>
    <t>503078</t>
  </si>
  <si>
    <t>QK15</t>
  </si>
  <si>
    <t>503078 | QK15 | CMM Tlaxcala</t>
  </si>
  <si>
    <t>503079</t>
  </si>
  <si>
    <t>QK18</t>
  </si>
  <si>
    <t>503079 | QK18 | CMM Tecamachalco</t>
  </si>
  <si>
    <t>503080</t>
  </si>
  <si>
    <t>QK16</t>
  </si>
  <si>
    <t>503080 | QK16 | CMM Calpulalpan</t>
  </si>
  <si>
    <t>503081</t>
  </si>
  <si>
    <t>QK03</t>
  </si>
  <si>
    <t>503081 | QK03 | CMM Tehuacan</t>
  </si>
  <si>
    <t>503082</t>
  </si>
  <si>
    <t>AK00</t>
  </si>
  <si>
    <t>503082 | AK00 | CMM M Altiplano</t>
  </si>
  <si>
    <t>503083</t>
  </si>
  <si>
    <t>AK03</t>
  </si>
  <si>
    <t>503083 | AK03 | CMM Tehuacan</t>
  </si>
  <si>
    <t>503084</t>
  </si>
  <si>
    <t>AK16</t>
  </si>
  <si>
    <t>503084 | AK16 | CMM Calpulalpan</t>
  </si>
  <si>
    <t>503085</t>
  </si>
  <si>
    <t>AA01</t>
  </si>
  <si>
    <t>503085 | AA01 | CMM San Luis</t>
  </si>
  <si>
    <t>503086</t>
  </si>
  <si>
    <t>AA00</t>
  </si>
  <si>
    <t>CMM M Tijuana</t>
  </si>
  <si>
    <t>503086 | AA00 | CMM M Tijuana</t>
  </si>
  <si>
    <t>503087</t>
  </si>
  <si>
    <t>QA00</t>
  </si>
  <si>
    <t>503087 | QA00 | CMM M Tijuana</t>
  </si>
  <si>
    <t>503088</t>
  </si>
  <si>
    <t>QA01</t>
  </si>
  <si>
    <t>503088 | QA01 | CMM San Luis</t>
  </si>
  <si>
    <t>503089</t>
  </si>
  <si>
    <t>QA09</t>
  </si>
  <si>
    <t>503089 | QA09 | CMM San Quintin</t>
  </si>
  <si>
    <t>503090</t>
  </si>
  <si>
    <t>QA02</t>
  </si>
  <si>
    <t>503090 | QA02 | CMM Peñasco</t>
  </si>
  <si>
    <t>503091</t>
  </si>
  <si>
    <t>AA02</t>
  </si>
  <si>
    <t>503091 | AA02 | CMM Peñasco</t>
  </si>
  <si>
    <t>503092</t>
  </si>
  <si>
    <t>AA09</t>
  </si>
  <si>
    <t>503092 | AA09 | CMM San Quintin</t>
  </si>
  <si>
    <t>503093</t>
  </si>
  <si>
    <t>QX00</t>
  </si>
  <si>
    <t>503093 | QX00 | CMM M Campeche</t>
  </si>
  <si>
    <t>503094</t>
  </si>
  <si>
    <t>QX03</t>
  </si>
  <si>
    <t>503094 | QX03 | CMM Carmen</t>
  </si>
  <si>
    <t>503095</t>
  </si>
  <si>
    <t>AX03</t>
  </si>
  <si>
    <t>503095 | AX03 | CMM Carmen</t>
  </si>
  <si>
    <t>503096</t>
  </si>
  <si>
    <t>QF00</t>
  </si>
  <si>
    <t>503096 | QF00 | CMM M San Cristóbal</t>
  </si>
  <si>
    <t>503097</t>
  </si>
  <si>
    <t>QF01</t>
  </si>
  <si>
    <t>503097 | QF01 | CMM Nezahualcoyotl</t>
  </si>
  <si>
    <t>503098</t>
  </si>
  <si>
    <t>QF07</t>
  </si>
  <si>
    <t>CMM Zumpango</t>
  </si>
  <si>
    <t>503098 | QF07 | CMM Zumpango</t>
  </si>
  <si>
    <t>503099</t>
  </si>
  <si>
    <t>QF06</t>
  </si>
  <si>
    <t>503099 | QF06 | CMM Texcoco</t>
  </si>
  <si>
    <t>503100</t>
  </si>
  <si>
    <t>QF05</t>
  </si>
  <si>
    <t>CMM Chalco</t>
  </si>
  <si>
    <t>503100 | QF05 | CMM Chalco</t>
  </si>
  <si>
    <t>503101</t>
  </si>
  <si>
    <t>QF08</t>
  </si>
  <si>
    <t>CMM Chiconautla</t>
  </si>
  <si>
    <t>503101 | QF08 | CMM Chiconautla</t>
  </si>
  <si>
    <t>503102</t>
  </si>
  <si>
    <t>QF10</t>
  </si>
  <si>
    <t>503102 | QF10 | CMM Tlahuac</t>
  </si>
  <si>
    <t>503103</t>
  </si>
  <si>
    <t>AF06</t>
  </si>
  <si>
    <t>503103 | AF06 | CMM Texcoco</t>
  </si>
  <si>
    <t>503104</t>
  </si>
  <si>
    <t>AF00</t>
  </si>
  <si>
    <t>503104 | AF00 | CMM M San Cristóbal</t>
  </si>
  <si>
    <t>503105</t>
  </si>
  <si>
    <t>QB04</t>
  </si>
  <si>
    <t>503105 | QB04 | CMM Juarez</t>
  </si>
  <si>
    <t>503106</t>
  </si>
  <si>
    <t>QB00</t>
  </si>
  <si>
    <t>CMM M Chihuahua</t>
  </si>
  <si>
    <t>503106 | QB00 | CMM M Chihuahua</t>
  </si>
  <si>
    <t>503107</t>
  </si>
  <si>
    <t>QB05</t>
  </si>
  <si>
    <t>503107 | QB05 | CMM Parral</t>
  </si>
  <si>
    <t>503108</t>
  </si>
  <si>
    <t>QB02</t>
  </si>
  <si>
    <t>503108 | QB02 | CMM Delicias</t>
  </si>
  <si>
    <t>503109</t>
  </si>
  <si>
    <t>AB00</t>
  </si>
  <si>
    <t>503109 | AB00 | CMM M Chihuahua</t>
  </si>
  <si>
    <t>503110</t>
  </si>
  <si>
    <t>AB05</t>
  </si>
  <si>
    <t>503110 | AB05 | CMM Parral</t>
  </si>
  <si>
    <t>503111</t>
  </si>
  <si>
    <t>AB04</t>
  </si>
  <si>
    <t>503111 | AB04 | CMM Juarez</t>
  </si>
  <si>
    <t>503112</t>
  </si>
  <si>
    <t>QE03</t>
  </si>
  <si>
    <t>503112 | QE03 | CMM Cocula</t>
  </si>
  <si>
    <t>503113</t>
  </si>
  <si>
    <t>QE05</t>
  </si>
  <si>
    <t>503113 | QE05 | CMM Autlan</t>
  </si>
  <si>
    <t>503114</t>
  </si>
  <si>
    <t>QE16</t>
  </si>
  <si>
    <t>503114 | QE16 | CMM Ciudad Guzman</t>
  </si>
  <si>
    <t>503115</t>
  </si>
  <si>
    <t>QE15</t>
  </si>
  <si>
    <t>503115 | QE15 | CMM Colima</t>
  </si>
  <si>
    <t>503116</t>
  </si>
  <si>
    <t>QE06</t>
  </si>
  <si>
    <t>503116 | QE06 | CMM La Huerta</t>
  </si>
  <si>
    <t>503117</t>
  </si>
  <si>
    <t>QE17</t>
  </si>
  <si>
    <t>CMM Manzanillo</t>
  </si>
  <si>
    <t>503117 | QE17 | CMM Manzanillo</t>
  </si>
  <si>
    <t>503118</t>
  </si>
  <si>
    <t>QZ04</t>
  </si>
  <si>
    <t>503118 | QZ04 | CMM Salamanca</t>
  </si>
  <si>
    <t>503119</t>
  </si>
  <si>
    <t>QZ00</t>
  </si>
  <si>
    <t>503119 | QZ00 | CMM M Celaya</t>
  </si>
  <si>
    <t>503120</t>
  </si>
  <si>
    <t>QZ06</t>
  </si>
  <si>
    <t>503120 | QZ06 | CMM Guanajuato</t>
  </si>
  <si>
    <t>503121</t>
  </si>
  <si>
    <t>QZ07</t>
  </si>
  <si>
    <t>503121 | QZ07 | CMM Sn Miguel dAlle</t>
  </si>
  <si>
    <t>503122</t>
  </si>
  <si>
    <t>QZ01</t>
  </si>
  <si>
    <t>503122 | QZ01 | CMM León URBAN</t>
  </si>
  <si>
    <t>503123</t>
  </si>
  <si>
    <t>QZ02</t>
  </si>
  <si>
    <t>503123 | QZ02 | CMM Acambaro</t>
  </si>
  <si>
    <t>503124</t>
  </si>
  <si>
    <t>QZ08</t>
  </si>
  <si>
    <t>503124 | QZ08 | CMM Dolores</t>
  </si>
  <si>
    <t>503125</t>
  </si>
  <si>
    <t>AZ06</t>
  </si>
  <si>
    <t>503125 | AZ06 | CMM Guanajuato</t>
  </si>
  <si>
    <t>503126</t>
  </si>
  <si>
    <t>AZ04</t>
  </si>
  <si>
    <t>503126 | AZ04 | CMM Salamanca</t>
  </si>
  <si>
    <t>503127</t>
  </si>
  <si>
    <t>AZ00</t>
  </si>
  <si>
    <t>503127 | AZ00 | CMM M Celaya</t>
  </si>
  <si>
    <t>503128</t>
  </si>
  <si>
    <t>AZ02</t>
  </si>
  <si>
    <t>503128 | AZ02 | CMM Acambaro</t>
  </si>
  <si>
    <t>503129</t>
  </si>
  <si>
    <t>QG04</t>
  </si>
  <si>
    <t>503129 | QG04 | CMM Valle de Bravo</t>
  </si>
  <si>
    <t>503130</t>
  </si>
  <si>
    <t>QG00</t>
  </si>
  <si>
    <t>CMM M Metepec</t>
  </si>
  <si>
    <t>503130 | QG00 | CMM M Metepec</t>
  </si>
  <si>
    <t>503131</t>
  </si>
  <si>
    <t>QG02</t>
  </si>
  <si>
    <t>503131 | QG02 | CMM Atlacomulco</t>
  </si>
  <si>
    <t>503132</t>
  </si>
  <si>
    <t>QG05</t>
  </si>
  <si>
    <t>503132 | QG05 | CMM Tenancingo</t>
  </si>
  <si>
    <t>503133</t>
  </si>
  <si>
    <t>FG09</t>
  </si>
  <si>
    <t>CMM Temascalcingo</t>
  </si>
  <si>
    <t>503133 | FG09 | CMM Temascalcingo</t>
  </si>
  <si>
    <t>503134</t>
  </si>
  <si>
    <t>QG03</t>
  </si>
  <si>
    <t>503134 | QG03 | CMM Villa Victoria</t>
  </si>
  <si>
    <t>503135</t>
  </si>
  <si>
    <t>QG13</t>
  </si>
  <si>
    <t>503135 | QG13 | CMM Xonacatlan</t>
  </si>
  <si>
    <t>503136</t>
  </si>
  <si>
    <t>QG07</t>
  </si>
  <si>
    <t>503136 | QG07 | CMM Tejupilco</t>
  </si>
  <si>
    <t>503137</t>
  </si>
  <si>
    <t>QG11</t>
  </si>
  <si>
    <t>503137 | QG11 | CMM Texcaltitlan</t>
  </si>
  <si>
    <t>503138</t>
  </si>
  <si>
    <t>QG10</t>
  </si>
  <si>
    <t>503138 | QG10 | CMM Chalma</t>
  </si>
  <si>
    <t>503139</t>
  </si>
  <si>
    <t>RA00</t>
  </si>
  <si>
    <t>CMM M Guerrero</t>
  </si>
  <si>
    <t>503139 | RA00 | CMM M Guerrero</t>
  </si>
  <si>
    <t>503140</t>
  </si>
  <si>
    <t>RA02</t>
  </si>
  <si>
    <t>503140 | RA02 | CMM Zihuatanejo</t>
  </si>
  <si>
    <t>503141</t>
  </si>
  <si>
    <t>RA05</t>
  </si>
  <si>
    <t>503141 | RA05 | CMM Iguala</t>
  </si>
  <si>
    <t>503142</t>
  </si>
  <si>
    <t>RA01</t>
  </si>
  <si>
    <t>503142 | RA01 | CMM Chilapa</t>
  </si>
  <si>
    <t>503143</t>
  </si>
  <si>
    <t>BA00</t>
  </si>
  <si>
    <t>503143 | BA00 | CMM M Guerrero</t>
  </si>
  <si>
    <t>503144</t>
  </si>
  <si>
    <t>GA06</t>
  </si>
  <si>
    <t>503144 | GA06 | CMM Taxco</t>
  </si>
  <si>
    <t>503145</t>
  </si>
  <si>
    <t>RC10</t>
  </si>
  <si>
    <t>503145 | RC10 | CMM Huejutla</t>
  </si>
  <si>
    <t>503146</t>
  </si>
  <si>
    <t>RC00</t>
  </si>
  <si>
    <t>CMM M Pachuca</t>
  </si>
  <si>
    <t>503146 | RC00 | CMM M Pachuca</t>
  </si>
  <si>
    <t>503147</t>
  </si>
  <si>
    <t>RC04</t>
  </si>
  <si>
    <t>503147 | RC04 | CMM Tulancingo</t>
  </si>
  <si>
    <t>503148</t>
  </si>
  <si>
    <t>RC08</t>
  </si>
  <si>
    <t>503148 | RC08 | CMM Tula</t>
  </si>
  <si>
    <t>503149</t>
  </si>
  <si>
    <t>RC07</t>
  </si>
  <si>
    <t>503149 | RC07 | CMM San Agustin</t>
  </si>
  <si>
    <t>503150</t>
  </si>
  <si>
    <t>RC06</t>
  </si>
  <si>
    <t>503150 | RC06 | CMM Ixmiquilpan</t>
  </si>
  <si>
    <t>503151</t>
  </si>
  <si>
    <t>RC05</t>
  </si>
  <si>
    <t>503151 | RC05 | CMM Huichapan</t>
  </si>
  <si>
    <t>503152</t>
  </si>
  <si>
    <t>BC10</t>
  </si>
  <si>
    <t>503152 | BC10 | CMM Huejutla</t>
  </si>
  <si>
    <t>503153</t>
  </si>
  <si>
    <t>BC00</t>
  </si>
  <si>
    <t>503153 | BC00 | CMM M Pachuca</t>
  </si>
  <si>
    <t>503154</t>
  </si>
  <si>
    <t>BC08</t>
  </si>
  <si>
    <t>503154 | BC08 | CMM Tula</t>
  </si>
  <si>
    <t>503155</t>
  </si>
  <si>
    <t>BC06</t>
  </si>
  <si>
    <t>503155 | BC06 | CMM Ixmiquilpan</t>
  </si>
  <si>
    <t>503156</t>
  </si>
  <si>
    <t>BC04</t>
  </si>
  <si>
    <t>503156 | BC04 | CMM Tulancingo</t>
  </si>
  <si>
    <t>503157</t>
  </si>
  <si>
    <t>QJ00</t>
  </si>
  <si>
    <t>503157 | QJ00 | CMM M Juchitan</t>
  </si>
  <si>
    <t>503158</t>
  </si>
  <si>
    <t>QJ04</t>
  </si>
  <si>
    <t>503158 | QJ04 | CMM Salina Cruz</t>
  </si>
  <si>
    <t>503159</t>
  </si>
  <si>
    <t>AJ04</t>
  </si>
  <si>
    <t>503159 | AJ04 | CMM Salina Cruz</t>
  </si>
  <si>
    <t>503160</t>
  </si>
  <si>
    <t>AJ00</t>
  </si>
  <si>
    <t>503160 | AJ00 | CMM M Juchitan</t>
  </si>
  <si>
    <t>503161</t>
  </si>
  <si>
    <t>RE00</t>
  </si>
  <si>
    <t>503161 | RE00 | CMM M San Pablo</t>
  </si>
  <si>
    <t>503162</t>
  </si>
  <si>
    <t>GE01</t>
  </si>
  <si>
    <t>503162 | GE01 | CMM Oceania</t>
  </si>
  <si>
    <t>503163</t>
  </si>
  <si>
    <t>RE06</t>
  </si>
  <si>
    <t>503163 | RE06 | CMM Popocatepetl</t>
  </si>
  <si>
    <t>503164</t>
  </si>
  <si>
    <t>RE05</t>
  </si>
  <si>
    <t>503164 | RE05 | CMM Xochimilco</t>
  </si>
  <si>
    <t>503165</t>
  </si>
  <si>
    <t>RE02</t>
  </si>
  <si>
    <t>503165 | RE02 | CMM Doctores</t>
  </si>
  <si>
    <t>503166</t>
  </si>
  <si>
    <t>RE03</t>
  </si>
  <si>
    <t>503166 | RE03 | CMM Huixquilucan</t>
  </si>
  <si>
    <t>503167</t>
  </si>
  <si>
    <t>QY01</t>
  </si>
  <si>
    <t>503167 | QY01 | CMM M Morelia URBAN</t>
  </si>
  <si>
    <t>503168</t>
  </si>
  <si>
    <t>QY12</t>
  </si>
  <si>
    <t>503168 | QY12 | CMM Apatzingan</t>
  </si>
  <si>
    <t>503169</t>
  </si>
  <si>
    <t>QY15</t>
  </si>
  <si>
    <t>503169 | QY15 | CMM Tepalcatepec</t>
  </si>
  <si>
    <t>503170</t>
  </si>
  <si>
    <t>QY02</t>
  </si>
  <si>
    <t>503170 | QY02 | CMM Uruapan</t>
  </si>
  <si>
    <t>503171</t>
  </si>
  <si>
    <t>QY10</t>
  </si>
  <si>
    <t>503171 | QY10 | CMM Huetamo</t>
  </si>
  <si>
    <t>503172</t>
  </si>
  <si>
    <t>QY09</t>
  </si>
  <si>
    <t>503172 | QY09 | CMM Cd. Hidalgo</t>
  </si>
  <si>
    <t>503173</t>
  </si>
  <si>
    <t>QY08</t>
  </si>
  <si>
    <t>503173 | QY08 | CMM Zitacuaro</t>
  </si>
  <si>
    <t>503174</t>
  </si>
  <si>
    <t>QY05</t>
  </si>
  <si>
    <t>503174 | QY05 | CMM La Piedad</t>
  </si>
  <si>
    <t>503175</t>
  </si>
  <si>
    <t>QY13</t>
  </si>
  <si>
    <t>503175 | QY13 | CMM Lazaro Cardenas</t>
  </si>
  <si>
    <t>503176</t>
  </si>
  <si>
    <t>QY04</t>
  </si>
  <si>
    <t>503176 | QY04 | CMM Zacapu</t>
  </si>
  <si>
    <t>503177</t>
  </si>
  <si>
    <t>QY07</t>
  </si>
  <si>
    <t>503177 | QY07 | CMM Puruandiro</t>
  </si>
  <si>
    <t>503178</t>
  </si>
  <si>
    <t>QY06</t>
  </si>
  <si>
    <t>503178 | QY06 | CMM Los Reyes Mich</t>
  </si>
  <si>
    <t>503179</t>
  </si>
  <si>
    <t>QY00</t>
  </si>
  <si>
    <t>503179 | QY00 | CMM M Morelia</t>
  </si>
  <si>
    <t>503180</t>
  </si>
  <si>
    <t>QY16</t>
  </si>
  <si>
    <t>503180 | QY16 | CMM Coalcoman</t>
  </si>
  <si>
    <t>503181</t>
  </si>
  <si>
    <t>AY00</t>
  </si>
  <si>
    <t>503181 | AY00 | CMM M Morelia</t>
  </si>
  <si>
    <t>503182</t>
  </si>
  <si>
    <t>FY17</t>
  </si>
  <si>
    <t>503182 | FY17 | CMM Aguililla</t>
  </si>
  <si>
    <t>503183</t>
  </si>
  <si>
    <t>AY12</t>
  </si>
  <si>
    <t>503183 | AY12 | CMM Apatzingan</t>
  </si>
  <si>
    <t>503184</t>
  </si>
  <si>
    <t>QT00</t>
  </si>
  <si>
    <t>CMM M Cuernavaca</t>
  </si>
  <si>
    <t>503184 | QT00 | CMM M Cuernavaca</t>
  </si>
  <si>
    <t>503185</t>
  </si>
  <si>
    <t>QT01</t>
  </si>
  <si>
    <t>503185 | QT01 | CMM Cuautla</t>
  </si>
  <si>
    <t>503186</t>
  </si>
  <si>
    <t>AT00</t>
  </si>
  <si>
    <t>503186 | AT00 | CMM M Cuernavaca</t>
  </si>
  <si>
    <t>503187</t>
  </si>
  <si>
    <t>AT01</t>
  </si>
  <si>
    <t>503187 | AT01 | CMM Cuautla</t>
  </si>
  <si>
    <t>503188</t>
  </si>
  <si>
    <t>AT04</t>
  </si>
  <si>
    <t>503188 | AT04 | CMM Zacatepec</t>
  </si>
  <si>
    <t>503189</t>
  </si>
  <si>
    <t>QV08</t>
  </si>
  <si>
    <t>503189 | QV08 | CMM Alamo</t>
  </si>
  <si>
    <t>503190</t>
  </si>
  <si>
    <t>QV02</t>
  </si>
  <si>
    <t>503190 | QV02 | CMM Ciudad Mante</t>
  </si>
  <si>
    <t>503191</t>
  </si>
  <si>
    <t>QV11</t>
  </si>
  <si>
    <t>503191 | QV11 | CMM Papantla</t>
  </si>
  <si>
    <t>503192</t>
  </si>
  <si>
    <t>QV23</t>
  </si>
  <si>
    <t>CMM Nuevo Laredo</t>
  </si>
  <si>
    <t>503192 | QV23 | CMM Nuevo Laredo</t>
  </si>
  <si>
    <t>503193</t>
  </si>
  <si>
    <t>QV18</t>
  </si>
  <si>
    <t>503193 | QV18 | CMM Matamoros</t>
  </si>
  <si>
    <t>503194</t>
  </si>
  <si>
    <t>QV24</t>
  </si>
  <si>
    <t>CMM Ciudad Victoria</t>
  </si>
  <si>
    <t>503194 | QV24 | CMM Ciudad Victoria</t>
  </si>
  <si>
    <t>503195</t>
  </si>
  <si>
    <t>QV01</t>
  </si>
  <si>
    <t>CMM Ebano</t>
  </si>
  <si>
    <t>503195 | QV01 | CMM Ebano</t>
  </si>
  <si>
    <t>503196</t>
  </si>
  <si>
    <t>QV09</t>
  </si>
  <si>
    <t>503196 | QV09 | CMM Tuxpan</t>
  </si>
  <si>
    <t>503197</t>
  </si>
  <si>
    <t>QV04</t>
  </si>
  <si>
    <t>CMM Aldama</t>
  </si>
  <si>
    <t>503197 | QV04 | CMM Aldama</t>
  </si>
  <si>
    <t>503198</t>
  </si>
  <si>
    <t>QV26</t>
  </si>
  <si>
    <t>503198 | QV26 | CMM Soto La Marina</t>
  </si>
  <si>
    <t>503199</t>
  </si>
  <si>
    <t>QV16</t>
  </si>
  <si>
    <t>503199 | QV16 | CMM Huauchinango</t>
  </si>
  <si>
    <t>503200</t>
  </si>
  <si>
    <t>AV18</t>
  </si>
  <si>
    <t>503200 | AV18 | CMM Matamoros</t>
  </si>
  <si>
    <t>503201</t>
  </si>
  <si>
    <t>AV23</t>
  </si>
  <si>
    <t>503201 | AV23 | CMM Nuevo Laredo</t>
  </si>
  <si>
    <t>503202</t>
  </si>
  <si>
    <t>AV09</t>
  </si>
  <si>
    <t>503202 | AV09 | CMM Tuxpan</t>
  </si>
  <si>
    <t>503203</t>
  </si>
  <si>
    <t>AV01</t>
  </si>
  <si>
    <t>503203 | AV01 | CMM Ebano</t>
  </si>
  <si>
    <t>503204</t>
  </si>
  <si>
    <t>QC06</t>
  </si>
  <si>
    <t>503204 | QC06 | CMM Saltillo</t>
  </si>
  <si>
    <t>503205</t>
  </si>
  <si>
    <t>QC02</t>
  </si>
  <si>
    <t>503205 | QC02 | CMM Cuencame</t>
  </si>
  <si>
    <t>503206</t>
  </si>
  <si>
    <t>QC11</t>
  </si>
  <si>
    <t>503206 | QC11 | CMM El Salto</t>
  </si>
  <si>
    <t>503207</t>
  </si>
  <si>
    <t>FC07</t>
  </si>
  <si>
    <t>503207 | FC07 | CMM Galeana</t>
  </si>
  <si>
    <t>503208</t>
  </si>
  <si>
    <t>AC06</t>
  </si>
  <si>
    <t>503208 | AC06 | CMM Saltillo</t>
  </si>
  <si>
    <t>503209</t>
  </si>
  <si>
    <t>BD01</t>
  </si>
  <si>
    <t>503209 | BD01 | CMM Lincoln</t>
  </si>
  <si>
    <t>503210</t>
  </si>
  <si>
    <t>RD06</t>
  </si>
  <si>
    <t>503210 | RD06 | CMM Montemorelos</t>
  </si>
  <si>
    <t>503211</t>
  </si>
  <si>
    <t>RD01</t>
  </si>
  <si>
    <t>503211 | RD01 | CMM Lincoln</t>
  </si>
  <si>
    <t>503212</t>
  </si>
  <si>
    <t>BD06</t>
  </si>
  <si>
    <t>503212 | BD06 | CMM Montemorelos</t>
  </si>
  <si>
    <t>503213</t>
  </si>
  <si>
    <t>QW00</t>
  </si>
  <si>
    <t>CMM M Oaxaca</t>
  </si>
  <si>
    <t>503213 | QW00 | CMM M Oaxaca</t>
  </si>
  <si>
    <t>503214</t>
  </si>
  <si>
    <t>QW03</t>
  </si>
  <si>
    <t>503214 | QW03 | CMM Mitla</t>
  </si>
  <si>
    <t>503215</t>
  </si>
  <si>
    <t>QW07</t>
  </si>
  <si>
    <t>503215 | QW07 | CMM Pochutla</t>
  </si>
  <si>
    <t>503216</t>
  </si>
  <si>
    <t>QW05</t>
  </si>
  <si>
    <t>503216 | QW05 | CMM PinotepaNaciona</t>
  </si>
  <si>
    <t>503217</t>
  </si>
  <si>
    <t>AW07</t>
  </si>
  <si>
    <t>503217 | AW07 | CMM Pochutla</t>
  </si>
  <si>
    <t>503218</t>
  </si>
  <si>
    <t>AW05</t>
  </si>
  <si>
    <t>503218 | AW05 | CMM PinotepaNaciona</t>
  </si>
  <si>
    <t>503219</t>
  </si>
  <si>
    <t>AW00</t>
  </si>
  <si>
    <t>503219 | AW00 | CMM M Oaxaca</t>
  </si>
  <si>
    <t>503220</t>
  </si>
  <si>
    <t>FE01</t>
  </si>
  <si>
    <t>503220 | FE01 | CMM Zapopan</t>
  </si>
  <si>
    <t>503221</t>
  </si>
  <si>
    <t>QE00</t>
  </si>
  <si>
    <t>CMM M Guadalajara</t>
  </si>
  <si>
    <t>503221 | QE00 | CMM M Guadalajara</t>
  </si>
  <si>
    <t>503222</t>
  </si>
  <si>
    <t>QE12</t>
  </si>
  <si>
    <t>503222 | QE12 | CMM Sahuayo</t>
  </si>
  <si>
    <t>503223</t>
  </si>
  <si>
    <t>QE13</t>
  </si>
  <si>
    <t>503223 | QE13 | CMM Tequila</t>
  </si>
  <si>
    <t>503224</t>
  </si>
  <si>
    <t>QE02</t>
  </si>
  <si>
    <t>503224 | QE02 | CMM Tlaquepaque</t>
  </si>
  <si>
    <t>503225</t>
  </si>
  <si>
    <t>QE23</t>
  </si>
  <si>
    <t>503225 | QE23 | CMM Chapala</t>
  </si>
  <si>
    <t>503226</t>
  </si>
  <si>
    <t>QE10</t>
  </si>
  <si>
    <t>503226 | QE10 | CMM Ocotlan</t>
  </si>
  <si>
    <t>503227</t>
  </si>
  <si>
    <t>QS01</t>
  </si>
  <si>
    <t>503227 | QS01 | CMM Guamuchil</t>
  </si>
  <si>
    <t>503228</t>
  </si>
  <si>
    <t>QS03</t>
  </si>
  <si>
    <t>503228 | QS03 | CMM La Paz</t>
  </si>
  <si>
    <t>503229</t>
  </si>
  <si>
    <t>QS04</t>
  </si>
  <si>
    <t>503229 | QS04 | CMM Sn Jose del Cabo</t>
  </si>
  <si>
    <t>503230</t>
  </si>
  <si>
    <t>QS02</t>
  </si>
  <si>
    <t>503230 | QS02 | CMM Los Mochis</t>
  </si>
  <si>
    <t>503231</t>
  </si>
  <si>
    <t>QS00</t>
  </si>
  <si>
    <t>CMM M Mazatlan</t>
  </si>
  <si>
    <t>503231 | QS00 | CMM M Mazatlan</t>
  </si>
  <si>
    <t>503232</t>
  </si>
  <si>
    <t>AS02</t>
  </si>
  <si>
    <t>503232 | AS02 | CMM Los Mochis</t>
  </si>
  <si>
    <t>503233</t>
  </si>
  <si>
    <t>AS04</t>
  </si>
  <si>
    <t>503233 | AS04 | CMM Sn Jose del Cabo</t>
  </si>
  <si>
    <t>503234</t>
  </si>
  <si>
    <t>AS00</t>
  </si>
  <si>
    <t>503234 | AS00 | CMM M Mazatlan</t>
  </si>
  <si>
    <t>503235</t>
  </si>
  <si>
    <t>AS01</t>
  </si>
  <si>
    <t>503235 | AS01 | CMM Guamuchil</t>
  </si>
  <si>
    <t>503236</t>
  </si>
  <si>
    <t>FU06</t>
  </si>
  <si>
    <t>503236 | FU06 | CMM Santiago</t>
  </si>
  <si>
    <t>503237</t>
  </si>
  <si>
    <t>AU05</t>
  </si>
  <si>
    <t>503237 | AU05 | CMM Acaponeta</t>
  </si>
  <si>
    <t>503238</t>
  </si>
  <si>
    <t>RB03</t>
  </si>
  <si>
    <t>503238 | RB03 | CMM Matehuala</t>
  </si>
  <si>
    <t>503239</t>
  </si>
  <si>
    <t>RB02</t>
  </si>
  <si>
    <t>503239 | RB02 | CMM Cd. Valles</t>
  </si>
  <si>
    <t>503240</t>
  </si>
  <si>
    <t>RB04</t>
  </si>
  <si>
    <t>503240 | RB04 | CMM Rio Verde</t>
  </si>
  <si>
    <t>503241</t>
  </si>
  <si>
    <t>RB14</t>
  </si>
  <si>
    <t>503241 | RB14 | CMM Salinas</t>
  </si>
  <si>
    <t>503242</t>
  </si>
  <si>
    <t>RB08</t>
  </si>
  <si>
    <t>503242 | RB08 | CMM SLP URBAN</t>
  </si>
  <si>
    <t>503243</t>
  </si>
  <si>
    <t>BB04</t>
  </si>
  <si>
    <t>503243 | BB04 | CMM Rio Verde</t>
  </si>
  <si>
    <t>503244</t>
  </si>
  <si>
    <t>AL04</t>
  </si>
  <si>
    <t>503244 | AL04 | CMM Nogales</t>
  </si>
  <si>
    <t>503245</t>
  </si>
  <si>
    <t>AL00</t>
  </si>
  <si>
    <t>CMM M Hermosillo</t>
  </si>
  <si>
    <t>503245 | AL00 | CMM M Hermosillo</t>
  </si>
  <si>
    <t>503246</t>
  </si>
  <si>
    <t>QL00</t>
  </si>
  <si>
    <t>503246 | QL00 | CMM M Hermosillo</t>
  </si>
  <si>
    <t>503247</t>
  </si>
  <si>
    <t>AL02</t>
  </si>
  <si>
    <t>503247 | AL02 | CMM Navojoa</t>
  </si>
  <si>
    <t>503248</t>
  </si>
  <si>
    <t>AL01</t>
  </si>
  <si>
    <t>CMM Obregon</t>
  </si>
  <si>
    <t>503248 | AL01 | CMM Obregon</t>
  </si>
  <si>
    <t>503249</t>
  </si>
  <si>
    <t>QL01</t>
  </si>
  <si>
    <t>503249 | QL01 | CMM Obregon</t>
  </si>
  <si>
    <t>503250</t>
  </si>
  <si>
    <t>QL02</t>
  </si>
  <si>
    <t>503250 | QL02 | CMM Navojoa</t>
  </si>
  <si>
    <t>503251</t>
  </si>
  <si>
    <t>QL04</t>
  </si>
  <si>
    <t>503251 | QL04 | CMM Nogales</t>
  </si>
  <si>
    <t>503252</t>
  </si>
  <si>
    <t>QL06</t>
  </si>
  <si>
    <t>503252 | QL06 | CMM Caborca</t>
  </si>
  <si>
    <t>503253</t>
  </si>
  <si>
    <t>QL10</t>
  </si>
  <si>
    <t>503253 | QL10 | CMM Moctezuma</t>
  </si>
  <si>
    <t>503254</t>
  </si>
  <si>
    <t>AL10</t>
  </si>
  <si>
    <t>503254 | AL10 | CMM Moctezuma</t>
  </si>
  <si>
    <t>503255</t>
  </si>
  <si>
    <t>QL03</t>
  </si>
  <si>
    <t>503255 | QL03 | CMM Guaymas</t>
  </si>
  <si>
    <t>503256</t>
  </si>
  <si>
    <t>QL05</t>
  </si>
  <si>
    <t>503256 | QL05 | CMM Agua Prieta</t>
  </si>
  <si>
    <t>503257</t>
  </si>
  <si>
    <t>AL05</t>
  </si>
  <si>
    <t>503257 | AL05 | CMM Agua Prieta</t>
  </si>
  <si>
    <t>503258</t>
  </si>
  <si>
    <t>AL06</t>
  </si>
  <si>
    <t>503258 | AL06 | CMM Caborca</t>
  </si>
  <si>
    <t>503259</t>
  </si>
  <si>
    <t>AL03</t>
  </si>
  <si>
    <t>503259 | AL03 | CMM Guaymas</t>
  </si>
  <si>
    <t>503260</t>
  </si>
  <si>
    <t>QP15</t>
  </si>
  <si>
    <t>503260 | QP15 | CMM Comitan</t>
  </si>
  <si>
    <t>503261</t>
  </si>
  <si>
    <t>QP24</t>
  </si>
  <si>
    <t>503261 | QP24 | CMM Tonala</t>
  </si>
  <si>
    <t>503262</t>
  </si>
  <si>
    <t>QP27</t>
  </si>
  <si>
    <t>503262 | QP27 | CMM Villaflores</t>
  </si>
  <si>
    <t>503263</t>
  </si>
  <si>
    <t>QP13</t>
  </si>
  <si>
    <t>503263 | QP13 | CMM Cintalapa</t>
  </si>
  <si>
    <t>503264</t>
  </si>
  <si>
    <t>QP07</t>
  </si>
  <si>
    <t>CMM Cancun</t>
  </si>
  <si>
    <t>503264 | QP07 | CMM Cancun</t>
  </si>
  <si>
    <t>503265</t>
  </si>
  <si>
    <t>QP10</t>
  </si>
  <si>
    <t>503265 | QP10 | CMM Playa del Carme</t>
  </si>
  <si>
    <t>503266</t>
  </si>
  <si>
    <t>QP29</t>
  </si>
  <si>
    <t>503266 | QP29 | CMM Tulum</t>
  </si>
  <si>
    <t>503267</t>
  </si>
  <si>
    <t>AP07</t>
  </si>
  <si>
    <t>503267 | AP07 | CMM Cancun</t>
  </si>
  <si>
    <t>503268</t>
  </si>
  <si>
    <t>QP09</t>
  </si>
  <si>
    <t>503268 | QP09 | CMM Isla Mujeres</t>
  </si>
  <si>
    <t>503269</t>
  </si>
  <si>
    <t>QP30</t>
  </si>
  <si>
    <t>503269 | QP30 | CMM Cozumel</t>
  </si>
  <si>
    <t>503270</t>
  </si>
  <si>
    <t>QP04</t>
  </si>
  <si>
    <t>503270 | QP04 | CMM Tekax</t>
  </si>
  <si>
    <t>503271</t>
  </si>
  <si>
    <t>QP00</t>
  </si>
  <si>
    <t>CMM M Merida</t>
  </si>
  <si>
    <t>503271 | QP00 | CMM M Merida</t>
  </si>
  <si>
    <t>503272</t>
  </si>
  <si>
    <t>QP05</t>
  </si>
  <si>
    <t>503272 | QP05 | CMM Tizimin</t>
  </si>
  <si>
    <t>503273</t>
  </si>
  <si>
    <t>QM00</t>
  </si>
  <si>
    <t>CMM M Villahermosa</t>
  </si>
  <si>
    <t>503273 | QM00 | CMM M Villahermosa</t>
  </si>
  <si>
    <t>503274</t>
  </si>
  <si>
    <t>QM02</t>
  </si>
  <si>
    <t>503274 | QM02 | CMM Huimanguillo</t>
  </si>
  <si>
    <t>503275</t>
  </si>
  <si>
    <t>QM04</t>
  </si>
  <si>
    <t>503275 | QM04 | CMM Paraiso</t>
  </si>
  <si>
    <t>503276</t>
  </si>
  <si>
    <t>QM09</t>
  </si>
  <si>
    <t>503276 | QM09 | CMM Palenque</t>
  </si>
  <si>
    <t>503277</t>
  </si>
  <si>
    <t>AM00</t>
  </si>
  <si>
    <t>503277 | AM00 | CMM M Villahermosa</t>
  </si>
  <si>
    <t>503278</t>
  </si>
  <si>
    <t>AM04</t>
  </si>
  <si>
    <t>503278 | AM04 | CMM Paraiso</t>
  </si>
  <si>
    <t>503279</t>
  </si>
  <si>
    <t>AM02</t>
  </si>
  <si>
    <t>503279 | AM02 | CMM Huimanguillo</t>
  </si>
  <si>
    <t>503280</t>
  </si>
  <si>
    <t>QN02</t>
  </si>
  <si>
    <t>503280 | QN02 | CMM Acayucan</t>
  </si>
  <si>
    <t>503281</t>
  </si>
  <si>
    <t>QN00</t>
  </si>
  <si>
    <t>503281 | QN00 | CMM M Minatitlan</t>
  </si>
  <si>
    <t>503282</t>
  </si>
  <si>
    <t>QN05</t>
  </si>
  <si>
    <t>503282 | QN05 | CMM Tuxtepec</t>
  </si>
  <si>
    <t>503283</t>
  </si>
  <si>
    <t>QN01</t>
  </si>
  <si>
    <t>503283 | QN01 | CMM Cd. Isla</t>
  </si>
  <si>
    <t>503284</t>
  </si>
  <si>
    <t>QQ00</t>
  </si>
  <si>
    <t>CMM M Zacatecas</t>
  </si>
  <si>
    <t>503284 | QQ00 | CMM M Zacatecas</t>
  </si>
  <si>
    <t>503285</t>
  </si>
  <si>
    <t>QQ01</t>
  </si>
  <si>
    <t>503285 | QQ01 | CMM Fresnillo</t>
  </si>
  <si>
    <t>503286</t>
  </si>
  <si>
    <t>QQ09</t>
  </si>
  <si>
    <t>503286 | QQ09 | CMM Colotlan</t>
  </si>
  <si>
    <t>503287</t>
  </si>
  <si>
    <t>QQ04</t>
  </si>
  <si>
    <t>503287 | QQ04 | CMM Rio Grande</t>
  </si>
  <si>
    <t>503288</t>
  </si>
  <si>
    <t>QQ10</t>
  </si>
  <si>
    <t>503288 | QQ10 | CMM Huejuquilla</t>
  </si>
  <si>
    <t>503289</t>
  </si>
  <si>
    <t>AQ04</t>
  </si>
  <si>
    <t>503289 | AQ04 | CMM Rio Grande</t>
  </si>
  <si>
    <t>502885</t>
  </si>
  <si>
    <t>GARANTIAS OXXO PLAZA AJUSCO</t>
  </si>
  <si>
    <t>502885 | D1232 | GARANTIAS OXXO PLAZA AJUSCO</t>
  </si>
  <si>
    <t>502886</t>
  </si>
  <si>
    <t>GARANTIAS OXXO PLAZA REFORMA</t>
  </si>
  <si>
    <t>502886 | D1238 | GARANTIAS OXXO PLAZA REFORMA</t>
  </si>
  <si>
    <t>503306</t>
  </si>
  <si>
    <t>DISTRIBUIDORA PEÑAFIEL TE PACH</t>
  </si>
  <si>
    <t>503306 | D2315 | DISTRIBUIDORA PEÑAFIEL TE PACH</t>
  </si>
  <si>
    <t>503435</t>
  </si>
  <si>
    <t>DISTRIBUIDORA JALPAN</t>
  </si>
  <si>
    <t>503435 | MJFW | DISTRIBUIDORA JALPAN</t>
  </si>
  <si>
    <t>503436</t>
  </si>
  <si>
    <t>DISTRIBUIDORA TAMAZUNCHALE</t>
  </si>
  <si>
    <t>503436 | MJFY | DISTRIBUIDORA TAMAZUNCHALE</t>
  </si>
  <si>
    <t>503437</t>
  </si>
  <si>
    <t>503437 | MJFW | DIST. KOF JALPAN</t>
  </si>
  <si>
    <t>503438</t>
  </si>
  <si>
    <t>503438 | MJFO | DIST. KOF MAIZ</t>
  </si>
  <si>
    <t>503439</t>
  </si>
  <si>
    <t>503439 | MJFY | DISTRIBUIDORA KOF TAMAZUNCHALE</t>
  </si>
  <si>
    <t>503440</t>
  </si>
  <si>
    <t>503440 | MJFT | DIST. KOF TANQUIAN</t>
  </si>
  <si>
    <t>503441</t>
  </si>
  <si>
    <t>DIST KOF VENDING MONEDEROS VAL</t>
  </si>
  <si>
    <t>503441 | MJFX | DIST KOF VENDING MONEDEROS VAL</t>
  </si>
  <si>
    <t>503442</t>
  </si>
  <si>
    <t>503442 | D2858 | DISTRIBUIDORA HUEJUTLA(7258)</t>
  </si>
  <si>
    <t>503302</t>
  </si>
  <si>
    <t>DISTRIBUIDORA VALLES</t>
  </si>
  <si>
    <t>503302 | MJFX | DISTRIBUIDORA VALLES</t>
  </si>
  <si>
    <t>503310</t>
  </si>
  <si>
    <t>503310 | D2940 | DIST. HOLANDA MAZATLAN</t>
  </si>
  <si>
    <t>503311</t>
  </si>
  <si>
    <t>503311 | D2941 | DIST. HOLANDA LOS MOCHIS</t>
  </si>
  <si>
    <t>503312</t>
  </si>
  <si>
    <t>503312 | D2589 | DIST. HOLANDA SINALOA</t>
  </si>
  <si>
    <t>503313</t>
  </si>
  <si>
    <t>503313 | BN36 | BONAFONT CULIACAN</t>
  </si>
  <si>
    <t>503314</t>
  </si>
  <si>
    <t>503314 | BN46 | BONAFONT LOS MOCHIS</t>
  </si>
  <si>
    <t>503315</t>
  </si>
  <si>
    <t>503315 | BN22 | BONAFONT MAZATLAN</t>
  </si>
  <si>
    <t>503316</t>
  </si>
  <si>
    <t>503316 | E031 | DANONE CULIACAN-SINALOA</t>
  </si>
  <si>
    <t>503317</t>
  </si>
  <si>
    <t>503317 | E033 | DANONE CULIACAN - LOS MOCHIS</t>
  </si>
  <si>
    <t>503318</t>
  </si>
  <si>
    <t>503318 | D0474 | DANONE MAZATLAN</t>
  </si>
  <si>
    <t>503319</t>
  </si>
  <si>
    <t>503319 | L209 | CEDIS LALA ACAPONETA MAZATLAN</t>
  </si>
  <si>
    <t>503320</t>
  </si>
  <si>
    <t>503320 | L116 | CEDIS LALA CULIACAN</t>
  </si>
  <si>
    <t>503321</t>
  </si>
  <si>
    <t>503321 | D2146 | CEDIS PEÑAFIEL SINALOA</t>
  </si>
  <si>
    <t>503322</t>
  </si>
  <si>
    <t>503322 | D2409 | ARCA CULIACAN</t>
  </si>
  <si>
    <t>503323</t>
  </si>
  <si>
    <t>503323 | D2410 | ARCA MAZATLAN</t>
  </si>
  <si>
    <t>503325</t>
  </si>
  <si>
    <t>503325 | D3084 | GEPP CULIACAN</t>
  </si>
  <si>
    <t>503326</t>
  </si>
  <si>
    <t>503326 | D3086 | GEPP LOS MOCHIS</t>
  </si>
  <si>
    <t>503327</t>
  </si>
  <si>
    <t>503327 | MCBU0107 | CCM GUASAVE</t>
  </si>
  <si>
    <t>503328</t>
  </si>
  <si>
    <t>503328 | MCBS0107 | CCM MAZATLAN</t>
  </si>
  <si>
    <t>503329</t>
  </si>
  <si>
    <t>503329 | MCBT0107 | CCM LOS MOCHIS</t>
  </si>
  <si>
    <t>503330</t>
  </si>
  <si>
    <t>503330 | FS00 | CMM M MAZATLAN</t>
  </si>
  <si>
    <t>503331</t>
  </si>
  <si>
    <t>503331 | GF00 | CMM M Culiacán</t>
  </si>
  <si>
    <t>503332</t>
  </si>
  <si>
    <t>503332 | FS01 | CMM Guamuchil</t>
  </si>
  <si>
    <t>503333</t>
  </si>
  <si>
    <t>503333 | FS02 | CMM Los Mochis</t>
  </si>
  <si>
    <t>503334</t>
  </si>
  <si>
    <t>503334 | D2627 | MODELO SINALOA</t>
  </si>
  <si>
    <t>503335</t>
  </si>
  <si>
    <t>503335 | D3487 | DIST. OXXO GTIAS SINALOA</t>
  </si>
  <si>
    <t>503336</t>
  </si>
  <si>
    <t>503336 | MCBR0107 | CCM CULIACAN</t>
  </si>
  <si>
    <t>503337</t>
  </si>
  <si>
    <t>503337 | D2185 | COMPAÑÍA EMBOTELLADORA DEL FUE</t>
  </si>
  <si>
    <t>503338</t>
  </si>
  <si>
    <t>503338 | D2544 | DISTRIBUIDORA TORREY SINALOA</t>
  </si>
  <si>
    <t>503339</t>
  </si>
  <si>
    <t>503339 | D2426 | GARANTIAS TERCEROS SINALOA</t>
  </si>
  <si>
    <t>503340</t>
  </si>
  <si>
    <t>503340 | D2110 | BENAVIDES CULIACAN</t>
  </si>
  <si>
    <t>503341</t>
  </si>
  <si>
    <t>503341 | D2119 | BENAVIDES LOS MOCHIS</t>
  </si>
  <si>
    <t>503342</t>
  </si>
  <si>
    <t>503342 | D2945 | HOLANDA CULIACAN SINALOA 7273</t>
  </si>
  <si>
    <t>503343</t>
  </si>
  <si>
    <t>503343 | D2431 | DISTRIBUIDORA LABORATORIOS PIS</t>
  </si>
  <si>
    <t>503344</t>
  </si>
  <si>
    <t>503344 | D0985 | CEDIS LALA GUASAVE</t>
  </si>
  <si>
    <t>503345</t>
  </si>
  <si>
    <t>503345 | D1003 | CEDIS LALA LA CRUZ SINALOA</t>
  </si>
  <si>
    <t>503346</t>
  </si>
  <si>
    <t>503346 | D1016 | CEDIS LALA LOS MOCHIS</t>
  </si>
  <si>
    <t>503347</t>
  </si>
  <si>
    <t>503347 | D1028 | CEDIS LALA MAZATLAN SINALOA</t>
  </si>
  <si>
    <t>503348</t>
  </si>
  <si>
    <t>503348 | D1452 | DIST GARANTIAS TC SINALOA</t>
  </si>
  <si>
    <t>503349</t>
  </si>
  <si>
    <t>503349 | Z021 | SIGMA ALIMENTOS CULIACAN</t>
  </si>
  <si>
    <t>503350</t>
  </si>
  <si>
    <t>503350 | D2697 | MONDELEZ SINALOA</t>
  </si>
  <si>
    <t>503351</t>
  </si>
  <si>
    <t>503351 | D3315 | BIMBO SINALOA</t>
  </si>
  <si>
    <t>503352</t>
  </si>
  <si>
    <t>503352 | BARR29 | BARRADAS SINALOA</t>
  </si>
  <si>
    <t>503353</t>
  </si>
  <si>
    <t>503353 | D4032 | DIST GENOMMA REPARE SINALOA</t>
  </si>
  <si>
    <t>503354</t>
  </si>
  <si>
    <t>503354 | D4033 | DIST GENOMMA REPARE SIN TC AHO</t>
  </si>
  <si>
    <t>503355</t>
  </si>
  <si>
    <t>503355 | D4034 | DIST GENOMMA REPARE SIN TC MAZ</t>
  </si>
  <si>
    <t>503356</t>
  </si>
  <si>
    <t>503356 | D4080 | DIST NESTLE REPARE SINALOA</t>
  </si>
  <si>
    <t>503357</t>
  </si>
  <si>
    <t>503357 | D4081 | DIST NESTLE REPARE SIN TC AHOM</t>
  </si>
  <si>
    <t>503358</t>
  </si>
  <si>
    <t>503358 | D4082 | DIST NESTLE REPARE SIN TC MAZA</t>
  </si>
  <si>
    <t>503359</t>
  </si>
  <si>
    <t>503359 | D4128 | DIST PROT AN REPARE SINALOA</t>
  </si>
  <si>
    <t>503360</t>
  </si>
  <si>
    <t>503360 | D4129 | DIST PROT AN REPARE SIN TC AHO</t>
  </si>
  <si>
    <t>503361</t>
  </si>
  <si>
    <t>503361 | D4130 | DIST PROT AN REPARE SIN TC MAZ</t>
  </si>
  <si>
    <t>503362</t>
  </si>
  <si>
    <t>503362 | D4224 | DIST CAPISTR REPARE SINALOA</t>
  </si>
  <si>
    <t>503363</t>
  </si>
  <si>
    <t>503363 | D4225 | DIST CAPISTR REPARE SIN TC AHO</t>
  </si>
  <si>
    <t>503364</t>
  </si>
  <si>
    <t>503364 | D4226 | DIST CAPISTR REPARE SIN TC MAZ</t>
  </si>
  <si>
    <t>503365</t>
  </si>
  <si>
    <t>503365 | D4272 | DIST FIFCOMX REPARE SINALOA</t>
  </si>
  <si>
    <t>503366</t>
  </si>
  <si>
    <t>503366 | D4273 | DIST FIFCOMX REPARE SIN TC AHO</t>
  </si>
  <si>
    <t>503367</t>
  </si>
  <si>
    <t>503367 | D4274 | DIST FIFCOMX REPARE SIN TC MAZ</t>
  </si>
  <si>
    <t>503368</t>
  </si>
  <si>
    <t>503368 | D4176 | DIST JUMEX REPARE SINALOA</t>
  </si>
  <si>
    <t>503369</t>
  </si>
  <si>
    <t>503369 | D4177 | DIST JUMEX REPARE SIN TC AHOME</t>
  </si>
  <si>
    <t>503370</t>
  </si>
  <si>
    <t>503370 | D4178 | DIST JUMEX REPARE SIN TC MAZAT</t>
  </si>
  <si>
    <t>503371</t>
  </si>
  <si>
    <t>503371 | RF00 | CMM M Culiacan</t>
  </si>
  <si>
    <t>503372</t>
  </si>
  <si>
    <t>503372 | FS11 | CMM El Fuerte</t>
  </si>
  <si>
    <t>503373</t>
  </si>
  <si>
    <t>503373 | AS11 | CMM El Fuerte</t>
  </si>
  <si>
    <t>503374</t>
  </si>
  <si>
    <t>503374 | FB01 | CMM Cuauhtemoc</t>
  </si>
  <si>
    <t>503375</t>
  </si>
  <si>
    <t>503375 | QS01 | CMM Guamuchil</t>
  </si>
  <si>
    <t>503376</t>
  </si>
  <si>
    <t>503376 | QS02 | CMM Los Mochis</t>
  </si>
  <si>
    <t>503377</t>
  </si>
  <si>
    <t>503377 | QS00 | CMM M Mazatlan</t>
  </si>
  <si>
    <t>503378</t>
  </si>
  <si>
    <t>503378 | AS02 | CMM Los Mochis</t>
  </si>
  <si>
    <t>503379</t>
  </si>
  <si>
    <t>503379 | AS00 | CMM M Mazatlan</t>
  </si>
  <si>
    <t>503380</t>
  </si>
  <si>
    <t>503380 | AS01 | CMM Guamuchil</t>
  </si>
  <si>
    <t>503381</t>
  </si>
  <si>
    <t>503381 | D1789 | DIST. PISO PEÑAFIEL 7403</t>
  </si>
  <si>
    <t>503382</t>
  </si>
  <si>
    <t>503382 | D1684 | DISTRIBUIDORA PISO BONAFONT 74</t>
  </si>
  <si>
    <t>503383</t>
  </si>
  <si>
    <t>503383 | D1789 | DISTRIBUIDORA PISO PEÑAFIEL 74</t>
  </si>
  <si>
    <t>503384</t>
  </si>
  <si>
    <t>503384 | D2229 | RED BULL BCS</t>
  </si>
  <si>
    <t>503385</t>
  </si>
  <si>
    <t>503385 | D1684 | DISTRIBUIDORA PISO BONAFONT 74</t>
  </si>
  <si>
    <t>503386</t>
  </si>
  <si>
    <t>503386 | D1772 | DISTRIBUIDORA PISO OTROS 7403</t>
  </si>
  <si>
    <t>503387</t>
  </si>
  <si>
    <t>503387 | D1789 | DISTRIBUIDORA PISO PEÑAFIEL 74</t>
  </si>
  <si>
    <t>503388</t>
  </si>
  <si>
    <t>503388 | D2229 | RED BULL BCS</t>
  </si>
  <si>
    <t>503389</t>
  </si>
  <si>
    <t>503389 | D0041 | BONAFONT LOS CABOS</t>
  </si>
  <si>
    <t>503390</t>
  </si>
  <si>
    <t>503390 | D2379 | CEDIS PEÑAFIEL LOS CABOS</t>
  </si>
  <si>
    <t>503391</t>
  </si>
  <si>
    <t>503391 | D2050 | GARANTIAS TERCEROS TC BAJA CAL</t>
  </si>
  <si>
    <t>503392</t>
  </si>
  <si>
    <t>503392 | D2618 | HOLANDA BAJA CALIFORNIA SUR</t>
  </si>
  <si>
    <t>503393</t>
  </si>
  <si>
    <t>503393 | FS03 | CMM La Paz</t>
  </si>
  <si>
    <t>503394</t>
  </si>
  <si>
    <t>503394 | FS04 | CMM Sn Jose del Cabo</t>
  </si>
  <si>
    <t>503395</t>
  </si>
  <si>
    <t>503395 | D2749 | San Jose Cabo URBAN</t>
  </si>
  <si>
    <t>503396</t>
  </si>
  <si>
    <t>503396 | D2547 | DISTRIBUIDORA TORREY TC BAJA C</t>
  </si>
  <si>
    <t>503397</t>
  </si>
  <si>
    <t>503397 | D2628 | MODELO TC BAJA CALIFORNIA SUR</t>
  </si>
  <si>
    <t>503398</t>
  </si>
  <si>
    <t>503398 | D1824 | DANONE BAJA CALIFORNIA SUR</t>
  </si>
  <si>
    <t>503399</t>
  </si>
  <si>
    <t>503399 | D2252 | CM BAJA CALIFORNIA SUR</t>
  </si>
  <si>
    <t>503400</t>
  </si>
  <si>
    <t>503400 | D0039 | BONAFONT LA PAZ</t>
  </si>
  <si>
    <t>503401</t>
  </si>
  <si>
    <t>503401 | D2411 | ARCA LA PAZ</t>
  </si>
  <si>
    <t>503402</t>
  </si>
  <si>
    <t>503402 | D2118 | BENAVIDES LA PAZ</t>
  </si>
  <si>
    <t>503403</t>
  </si>
  <si>
    <t>503403 | D1004 | CEDIS LALA LA PAZ</t>
  </si>
  <si>
    <t>503404</t>
  </si>
  <si>
    <t>503404 | D1015 | CEDIS LALA LOS CABOS</t>
  </si>
  <si>
    <t>503405</t>
  </si>
  <si>
    <t>503405 | D1453 | DIST GARANTIAS TC BAJA CALIF.</t>
  </si>
  <si>
    <t>503406</t>
  </si>
  <si>
    <t>503406 | D3514 | DISTRIB LABORATORIOS LIP BCS</t>
  </si>
  <si>
    <t>503407</t>
  </si>
  <si>
    <t>503407 | Z024 | SIGMA ALIMENTOS LA PAZ</t>
  </si>
  <si>
    <t>503408</t>
  </si>
  <si>
    <t>503408 | D3524 | DIST. OXXO GTIAS TC BAJA CALIF</t>
  </si>
  <si>
    <t>503409</t>
  </si>
  <si>
    <t>503409 | D3326 | BIMBO BAJA CALIFORNIA SUR</t>
  </si>
  <si>
    <t>503410</t>
  </si>
  <si>
    <t>503410 | D4036 | DIST GENOMMA TC LOS CABOS</t>
  </si>
  <si>
    <t>503411</t>
  </si>
  <si>
    <t>503411 | D4084 | DIST NESTLE TC LOS CABOS</t>
  </si>
  <si>
    <t>503412</t>
  </si>
  <si>
    <t>503412 | D4132 | DIST PROT AN TC LOS CABOS</t>
  </si>
  <si>
    <t>503413</t>
  </si>
  <si>
    <t>503413 | D4228 | DIST CAPISTR TC LOS CABOS</t>
  </si>
  <si>
    <t>503414</t>
  </si>
  <si>
    <t>503414 | D4276 | DIST FIFCOMX TC LOS CABOS</t>
  </si>
  <si>
    <t>503415</t>
  </si>
  <si>
    <t>503415 | D4180 | DIST JUMEX TC LOS CABOS</t>
  </si>
  <si>
    <t>503416</t>
  </si>
  <si>
    <t>503416 | FS07 | CMM Santa Rosalia</t>
  </si>
  <si>
    <t>503417</t>
  </si>
  <si>
    <t>503417 | QS07 | CMM Santa Rosalia</t>
  </si>
  <si>
    <t>503418</t>
  </si>
  <si>
    <t>503418 | AS07 | CMM Santa Rosalia</t>
  </si>
  <si>
    <t>503419</t>
  </si>
  <si>
    <t>503419 | FS10 | CMM San Jose Cabo URBAN</t>
  </si>
  <si>
    <t>503420</t>
  </si>
  <si>
    <t>503420 | FS06 | CMM Loreto</t>
  </si>
  <si>
    <t>503421</t>
  </si>
  <si>
    <t>503421 | QS06 | CMM Loreto</t>
  </si>
  <si>
    <t>503422</t>
  </si>
  <si>
    <t>503422 | FS08 | CMM Guerrero Negro</t>
  </si>
  <si>
    <t>503423</t>
  </si>
  <si>
    <t>503423 | QS08 | CMM Guerrero Negro</t>
  </si>
  <si>
    <t>503424</t>
  </si>
  <si>
    <t>503424 | FS05 | CMM Cd. Constitucion</t>
  </si>
  <si>
    <t>503425</t>
  </si>
  <si>
    <t>503425 | QS05 | CMM Cd. Constitucion</t>
  </si>
  <si>
    <t>503426</t>
  </si>
  <si>
    <t>503426 | QS03 | CMM La Paz</t>
  </si>
  <si>
    <t>503427</t>
  </si>
  <si>
    <t>503427 | QS04 | CMM Sn Jose del Cabo</t>
  </si>
  <si>
    <t>503428</t>
  </si>
  <si>
    <t>503428 | AS04 | CMM Sn Jose del Cabo</t>
  </si>
  <si>
    <t>503430</t>
  </si>
  <si>
    <t>D4309</t>
  </si>
  <si>
    <t>DIST PEÑAFIEL IXTAPAN</t>
  </si>
  <si>
    <t>503430 | D4309 | DIST PEÑAFIEL IXTAPAN</t>
  </si>
  <si>
    <t>503431</t>
  </si>
  <si>
    <t>D4310</t>
  </si>
  <si>
    <t>DIST PEÑAFIEL VALLE DE BRAVO</t>
  </si>
  <si>
    <t>503431 | D4310 | DIST PEÑAFIEL VALLE DE BRAVO</t>
  </si>
  <si>
    <t>503432</t>
  </si>
  <si>
    <t>D4311</t>
  </si>
  <si>
    <t>DIST PEÑAFIEL ATLACOMULCO</t>
  </si>
  <si>
    <t>503432 | D4311 | DIST PEÑAFIEL ATLACOMULCO</t>
  </si>
  <si>
    <t>503290</t>
  </si>
  <si>
    <t>FZ20</t>
  </si>
  <si>
    <t>503290 | FZ20 | CMM Cueramaro</t>
  </si>
  <si>
    <t>503291</t>
  </si>
  <si>
    <t>FZ12</t>
  </si>
  <si>
    <t>CMM San Francisco_BLOQ</t>
  </si>
  <si>
    <t>503291 | FZ12 | CMM San Francisco_BLOQ</t>
  </si>
  <si>
    <t>503292</t>
  </si>
  <si>
    <t>GC99</t>
  </si>
  <si>
    <t>503292 | GC99 | CMM M Pachuca</t>
  </si>
  <si>
    <t>503293</t>
  </si>
  <si>
    <t>DISTRIBUIDORA AGIL MANTE PISO</t>
  </si>
  <si>
    <t>503293 | IMBEMCFH | DISTRIBUIDORA AGIL MANTE PISO</t>
  </si>
  <si>
    <t>503295</t>
  </si>
  <si>
    <t>503295 | D1256 | DIST. PEÑAFIEL HERMOSILLO</t>
  </si>
  <si>
    <t>503296</t>
  </si>
  <si>
    <t>503296 | D0459 | DANONE HERMOSILLO</t>
  </si>
  <si>
    <t>503297</t>
  </si>
  <si>
    <t>503297 | D2446 | GARANTIAS TERCEROS HERMOSILLO</t>
  </si>
  <si>
    <t>503298</t>
  </si>
  <si>
    <t>503298 | D2608 | HOLANDA HERMOSILLO</t>
  </si>
  <si>
    <t>503299</t>
  </si>
  <si>
    <t>DISTRIBUIDORA TORREY HERMOSILL</t>
  </si>
  <si>
    <t>503299 | D2525 | DISTRIBUIDORA TORREY HERMOSILL</t>
  </si>
  <si>
    <t>503300</t>
  </si>
  <si>
    <t>503300 | D2848 | DISTRIBUIDORA LABORATORIOS PIS</t>
  </si>
  <si>
    <t>503301</t>
  </si>
  <si>
    <t>503301 | IMBEMCFH | DIST. AGIL CD MANTE</t>
  </si>
  <si>
    <t>503303</t>
  </si>
  <si>
    <t>503303 | D2145 | CEDIS PEÑAFIEL CD VALLES</t>
  </si>
  <si>
    <t>503304</t>
  </si>
  <si>
    <t>DISTR DANONE CD VALLES</t>
  </si>
  <si>
    <t>503304 | D3108 | DISTR DANONE CD VALLES</t>
  </si>
  <si>
    <t>503305</t>
  </si>
  <si>
    <t>503305 | D2042 | GARANTIAS TERCEROS CD VALLES</t>
  </si>
  <si>
    <t>500015</t>
  </si>
  <si>
    <t>500015 | MJFX | DISTRIBUIDORA VALLES</t>
  </si>
  <si>
    <t>500012</t>
  </si>
  <si>
    <t>500012 | MJFY | DISTRIBUIDORA TAMAZUNCHALE</t>
  </si>
  <si>
    <t>500019</t>
  </si>
  <si>
    <t>DISTRIBUIDORA ORIENTE PUEBLA</t>
  </si>
  <si>
    <t>500019 | MJEM | DISTRIBUIDORA ORIENTE PUEBLA</t>
  </si>
  <si>
    <t>500016</t>
  </si>
  <si>
    <t>XS53</t>
  </si>
  <si>
    <t>DISTRIBUIDORA KOF TEHUACAN</t>
  </si>
  <si>
    <t>500016 | XS53 | DISTRIBUIDORA KOF TEHUACAN</t>
  </si>
  <si>
    <t>500013</t>
  </si>
  <si>
    <t>DISTRIBUIDORA KOF ACAMBARO</t>
  </si>
  <si>
    <t>500013 | MJCI | DISTRIBUIDORA KOF ACAMBARO</t>
  </si>
  <si>
    <t>500001</t>
  </si>
  <si>
    <t>500001 | MJFW | DISTRIBUIDORA JALPAN</t>
  </si>
  <si>
    <t>500006</t>
  </si>
  <si>
    <t>XB20</t>
  </si>
  <si>
    <t>DISTRIBUIDORA KOF PLANTA IRAPUATO</t>
  </si>
  <si>
    <t>500006 | XB20 | DISTRIBUIDORA KOF PLANTA IRAPUATO</t>
  </si>
  <si>
    <t>500021</t>
  </si>
  <si>
    <t>DISTRIBUIDORA KOF SILAO IRAPUATO</t>
  </si>
  <si>
    <t>500021 | MJCO | DISTRIBUIDORA KOF SILAO IRAPUATO</t>
  </si>
  <si>
    <t>500300</t>
  </si>
  <si>
    <t>D2516</t>
  </si>
  <si>
    <t>DIST. KOF REPARE VENDING TEZIUTLAN</t>
  </si>
  <si>
    <t>500300 | D2516 | DIST. KOF REPARE VENDING TEZIUTLAN</t>
  </si>
  <si>
    <t>500346</t>
  </si>
  <si>
    <t>D0884</t>
  </si>
  <si>
    <t>DIST. JUGOS DEL VALLE TUXTLA</t>
  </si>
  <si>
    <t>500346 | D0884 | DIST. JUGOS DEL VALLE TUXTLA</t>
  </si>
  <si>
    <t>500407</t>
  </si>
  <si>
    <t>G53</t>
  </si>
  <si>
    <t>DIST. KOF VENDING TUXTEPEC</t>
  </si>
  <si>
    <t>500407 | G53 | DIST. KOF VENDING TUXTEPEC</t>
  </si>
  <si>
    <t>500410</t>
  </si>
  <si>
    <t>XS44</t>
  </si>
  <si>
    <t>DIST. KOF MACUSPANA</t>
  </si>
  <si>
    <t>500410 | XS44 | DIST. KOF MACUSPANA</t>
  </si>
  <si>
    <t>500328</t>
  </si>
  <si>
    <t>XS71</t>
  </si>
  <si>
    <t>DIST. KOF PUEBLA NORTE</t>
  </si>
  <si>
    <t>500328 | XS71 | DIST. KOF PUEBLA NORTE</t>
  </si>
  <si>
    <t>500126</t>
  </si>
  <si>
    <t>XB24</t>
  </si>
  <si>
    <t>DIST. KOF ORIENTE LEON 2</t>
  </si>
  <si>
    <t>500126 | XB24 | DIST. KOF ORIENTE LEON 2</t>
  </si>
  <si>
    <t>500162</t>
  </si>
  <si>
    <t>D1575</t>
  </si>
  <si>
    <t>500162 | D1575 | DIST. KOF TLALPAN</t>
  </si>
  <si>
    <t>500211</t>
  </si>
  <si>
    <t>DIST. KOF ZIHUATANEJO</t>
  </si>
  <si>
    <t>500211 | MJIA | DIST. KOF ZIHUATANEJO</t>
  </si>
  <si>
    <t>500229</t>
  </si>
  <si>
    <t>XB35</t>
  </si>
  <si>
    <t>DIST. KOF ZACAPU</t>
  </si>
  <si>
    <t>500229 | XB35 | DIST. KOF ZACAPU</t>
  </si>
  <si>
    <t>500258</t>
  </si>
  <si>
    <t>DIST. ORIENTE PUEBLA</t>
  </si>
  <si>
    <t>500258 | MJEM | DIST. ORIENTE PUEBLA</t>
  </si>
  <si>
    <t>500202</t>
  </si>
  <si>
    <t>B112</t>
  </si>
  <si>
    <t>DIST. KOF VENDING QUINCEO</t>
  </si>
  <si>
    <t>500202 | B112 | DIST. KOF VENDING QUINCEO</t>
  </si>
  <si>
    <t>500156</t>
  </si>
  <si>
    <t>D1565</t>
  </si>
  <si>
    <t>DIST. KOF TEXCOCO REHABILITADOS</t>
  </si>
  <si>
    <t>500156 | D1565 | DIST. KOF TEXCOCO REHABILITADOS</t>
  </si>
  <si>
    <t>500154</t>
  </si>
  <si>
    <t>D1562</t>
  </si>
  <si>
    <t>DIST. KOF CHALCO TLALNE</t>
  </si>
  <si>
    <t>500154 | D1562 | DIST. KOF CHALCO TLALNE</t>
  </si>
  <si>
    <t>503443</t>
  </si>
  <si>
    <t>503443 | L108 | CEDIS LALA CHIHUAHUA</t>
  </si>
  <si>
    <t>503444</t>
  </si>
  <si>
    <t>503444 | L204 | CEDIS LALA CIUDAD JUAREZ</t>
  </si>
  <si>
    <t>503445</t>
  </si>
  <si>
    <t>DIST. CEDIS PEÑAFIEL CIUDAD JU</t>
  </si>
  <si>
    <t>503445 | D1251 | DIST. CEDIS PEÑAFIEL CIUDAD JU</t>
  </si>
  <si>
    <t>503446</t>
  </si>
  <si>
    <t>503446 | BN11 | BONAFONT CD.JUAREZ</t>
  </si>
  <si>
    <t>503447</t>
  </si>
  <si>
    <t>503447 | D2637 | DIST GRUPO MODELO CANCUN</t>
  </si>
  <si>
    <t>503448</t>
  </si>
  <si>
    <t>503448 | 6562 | DIST. CCM CANCUN CM</t>
  </si>
  <si>
    <t>503449</t>
  </si>
  <si>
    <t>503449 | D2236 | DIST. PEÑAFIEL CANCUN</t>
  </si>
  <si>
    <t>503450</t>
  </si>
  <si>
    <t>503450 | D0393 | DISTRIBUIDORA AGIL CHIHUAHUA</t>
  </si>
  <si>
    <t>503451</t>
  </si>
  <si>
    <t>SIM T.E. PEN PLAZA VALLE</t>
  </si>
  <si>
    <t>503451 | D1276 | SIM T.E. PEN PLAZA VALLE</t>
  </si>
  <si>
    <t>503452</t>
  </si>
  <si>
    <t>SIM T.E. PEN PLAZA AJUSCO</t>
  </si>
  <si>
    <t>503452 | D1268 | SIM T.E. PEN PLAZA AJUSCO</t>
  </si>
  <si>
    <t>503453</t>
  </si>
  <si>
    <t>SIM T.E. PEN PLAZA REFORMA</t>
  </si>
  <si>
    <t>503453 | D1257 | SIM T.E. PEN PLAZA REFORMA</t>
  </si>
  <si>
    <t>503454</t>
  </si>
  <si>
    <t>SIM T.E. PEN PLAZA SATELITE</t>
  </si>
  <si>
    <t>503454 | D1263 | SIM T.E. PEN PLAZA SATELITE</t>
  </si>
  <si>
    <t>503455</t>
  </si>
  <si>
    <t>503455 | BN27 | BONAFONT CANCUN</t>
  </si>
  <si>
    <t>503456</t>
  </si>
  <si>
    <t>503456 | E057 | DANONE CANCUN</t>
  </si>
  <si>
    <t>503457</t>
  </si>
  <si>
    <t>503457 | BN122 | BONAFONT PLAYA DEL CARMEN</t>
  </si>
  <si>
    <t>503458</t>
  </si>
  <si>
    <t>503458 | L019 | CEDIS LALA CANCUN</t>
  </si>
  <si>
    <t>503459</t>
  </si>
  <si>
    <t>503459 | D3342 | CEDIS LALA PLAYA DEL CARMEN</t>
  </si>
  <si>
    <t>503460</t>
  </si>
  <si>
    <t>503460 | D1980 | HOLANDA CANCUN</t>
  </si>
  <si>
    <t>503461</t>
  </si>
  <si>
    <t>503461 | D2100 | RED BULL QUINTANA ROO</t>
  </si>
  <si>
    <t>503462</t>
  </si>
  <si>
    <t>503462 | D2059 | GARANTIAS TERCEROS CANCUN</t>
  </si>
  <si>
    <t>503463</t>
  </si>
  <si>
    <t>503463 | D2514 | DISTRIBUIDORA TORREY CANCUN</t>
  </si>
  <si>
    <t>503464</t>
  </si>
  <si>
    <t>503464 | D0186 | CM ISLA MUJERES</t>
  </si>
  <si>
    <t>503465</t>
  </si>
  <si>
    <t>503465 | D3479 | DIST. OXXO GTIAS CANCUN</t>
  </si>
  <si>
    <t>503466</t>
  </si>
  <si>
    <t>503466 | D2381 | DISTRIBUIDORA LABORATORIOS PIS</t>
  </si>
  <si>
    <t>503467</t>
  </si>
  <si>
    <t>503467 | D3135 | BIMBO CANCUN</t>
  </si>
  <si>
    <t>503468</t>
  </si>
  <si>
    <t>503468 | Z052 | SIGMA ALIMENTOS CANCUN</t>
  </si>
  <si>
    <t>503469</t>
  </si>
  <si>
    <t>503469 | D2676 | MONDELEZ CANCÚN</t>
  </si>
  <si>
    <t>503470</t>
  </si>
  <si>
    <t>503470 | BARR05 | BARRADAS CANCUN</t>
  </si>
  <si>
    <t>503471</t>
  </si>
  <si>
    <t>503471 | D4016 | DIST GENOMMA REPARE CANCUN</t>
  </si>
  <si>
    <t>503472</t>
  </si>
  <si>
    <t>503472 | D4064 | DIST NESTLE REPARE CANCUN</t>
  </si>
  <si>
    <t>503473</t>
  </si>
  <si>
    <t>503473 | D4112 | DIST PROT AN REPARE CANCUN</t>
  </si>
  <si>
    <t>503474</t>
  </si>
  <si>
    <t>503474 | D4208 | DIST CAPISTR REPARE CANCUN</t>
  </si>
  <si>
    <t>503475</t>
  </si>
  <si>
    <t>503475 | D4256 | DIST FIFCOMX REPARE CANCUN</t>
  </si>
  <si>
    <t>503476</t>
  </si>
  <si>
    <t>503476 | D4160 | DIST JUMEX REPARE CANCUN</t>
  </si>
  <si>
    <t>503480</t>
  </si>
  <si>
    <t>SIM T.E. PEN PLAZA ORIENTE</t>
  </si>
  <si>
    <t>503480 | D1581 | SIM T.E. PEN PLAZA ORIENTE</t>
  </si>
  <si>
    <t>503481</t>
  </si>
  <si>
    <t>503481 | MJBZ | DIST. KOF TAPACHULA</t>
  </si>
  <si>
    <t>503482</t>
  </si>
  <si>
    <t>503482 | D1848 | DIST. KOF VENDING TAPACHULA</t>
  </si>
  <si>
    <t>503483</t>
  </si>
  <si>
    <t>503483 | BN34 | DIST. BONAFONT TAPACHULA</t>
  </si>
  <si>
    <t>503484</t>
  </si>
  <si>
    <t>DIST. DANONE VILLAHERMOSA TAPA</t>
  </si>
  <si>
    <t>503484 | E022 | DIST. DANONE VILLAHERMOSA TAPA</t>
  </si>
  <si>
    <t>503485</t>
  </si>
  <si>
    <t>503485 | L011 | DIST. CEDIS LALA TAPACHULA</t>
  </si>
  <si>
    <t>503486</t>
  </si>
  <si>
    <t>DIST KOF VENDING MONEDEROS TAP</t>
  </si>
  <si>
    <t>503486 | D1848 | DIST KOF VENDING MONEDEROS TAP</t>
  </si>
  <si>
    <t>503487</t>
  </si>
  <si>
    <t>503487 | D2028 | GARANTIAS TERCEROS TAPACHULA</t>
  </si>
  <si>
    <t>503489</t>
  </si>
  <si>
    <t>503489 | D1333 | SIGMA ALIMENTOS TAPACHULA</t>
  </si>
  <si>
    <t>503490</t>
  </si>
  <si>
    <t>503490 | D2466 | DISTRIBUIDORA LABORATORIOS PIS</t>
  </si>
  <si>
    <t>503491</t>
  </si>
  <si>
    <t>503491 | D1514 | CEDIS PEÑAFIEL TAPACHULA</t>
  </si>
  <si>
    <t>503492</t>
  </si>
  <si>
    <t>503492 | D4015 | DIST GENOMMA REPARE TAPACHULA</t>
  </si>
  <si>
    <t>503493</t>
  </si>
  <si>
    <t>503493 | D4063 | DIST NESTLE REPARE TAPACHULA</t>
  </si>
  <si>
    <t>503494</t>
  </si>
  <si>
    <t>503494 | D4111 | DIST PROT AN REPARE TAPACHULA</t>
  </si>
  <si>
    <t>503495</t>
  </si>
  <si>
    <t>503495 | D4207 | DIST CAPISTR REPARE TAPACHULA</t>
  </si>
  <si>
    <t>503496</t>
  </si>
  <si>
    <t>503496 | D4255 | DIST FIFCOMX REPARE TAPACHULA</t>
  </si>
  <si>
    <t>503497</t>
  </si>
  <si>
    <t>503497 | D4159 | DIST JUMEX REPARE TAPACHULA</t>
  </si>
  <si>
    <t>503500</t>
  </si>
  <si>
    <t>503500 | MJFK | DIST. KOF CD VICTORIA</t>
  </si>
  <si>
    <t>503501</t>
  </si>
  <si>
    <t>SIGMA ALIMENTOS PUERTO VALLART</t>
  </si>
  <si>
    <t>503501 | Z013 | SIGMA ALIMENTOS PUERTO VALLART</t>
  </si>
  <si>
    <t>503502</t>
  </si>
  <si>
    <t>DIST. OXXO GTIAS PUERTO VALLAR</t>
  </si>
  <si>
    <t>503502 | D3521 | DIST. OXXO GTIAS PUERTO VALLAR</t>
  </si>
  <si>
    <t>503504</t>
  </si>
  <si>
    <t>DIST GENOMMA REPARE PUERTO VAL</t>
  </si>
  <si>
    <t>503504 | D4039 | DIST GENOMMA REPARE PUERTO VAL</t>
  </si>
  <si>
    <t>503505</t>
  </si>
  <si>
    <t>DIST NESTLE REPARE PUERTO VALL</t>
  </si>
  <si>
    <t>503505 | D4087 | DIST NESTLE REPARE PUERTO VALL</t>
  </si>
  <si>
    <t>503506</t>
  </si>
  <si>
    <t>DIST PROT AN REPARE PUERTO VAL</t>
  </si>
  <si>
    <t>503506 | D4135 | DIST PROT AN REPARE PUERTO VAL</t>
  </si>
  <si>
    <t>503507</t>
  </si>
  <si>
    <t>DIST CAPISTR REPARE PUERTO VAL</t>
  </si>
  <si>
    <t>503507 | D4231 | DIST CAPISTR REPARE PUERTO VAL</t>
  </si>
  <si>
    <t>503508</t>
  </si>
  <si>
    <t>DIST FIFCOMX REPARE PUERTO VAL</t>
  </si>
  <si>
    <t>503508 | D4279 | DIST FIFCOMX REPARE PUERTO VAL</t>
  </si>
  <si>
    <t>503509</t>
  </si>
  <si>
    <t>DIST JUMEX REPARE PUERTO VALLA</t>
  </si>
  <si>
    <t>503509 | D4183 | DIST JUMEX REPARE PUERTO VALLA</t>
  </si>
  <si>
    <t>503570</t>
  </si>
  <si>
    <t>D4319</t>
  </si>
  <si>
    <t>DISTRIBUIDORA ALPURA MEGA NORT</t>
  </si>
  <si>
    <t>503570 | D4319 | DISTRIBUIDORA ALPURA MEGA NORT</t>
  </si>
  <si>
    <t>503571</t>
  </si>
  <si>
    <t>D4320</t>
  </si>
  <si>
    <t>DISTRIBUIDORA ALPURA MEGA ORIE</t>
  </si>
  <si>
    <t>503571 | D4320 | DISTRIBUIDORA ALPURA MEGA ORIE</t>
  </si>
  <si>
    <t>500526</t>
  </si>
  <si>
    <t>DIST KOF VENDING MONEDEROS VICTORIA</t>
  </si>
  <si>
    <t>500526 | MJFK | DIST KOF VENDING MONEDEROS VICTORIA</t>
  </si>
  <si>
    <t>503515</t>
  </si>
  <si>
    <t>503515 | MJBZ | DIST. KOF TAPACHULA</t>
  </si>
  <si>
    <t>503516</t>
  </si>
  <si>
    <t>503516 | D1848 | DIST. KOF VENDING TAPACHULA</t>
  </si>
  <si>
    <t>503517</t>
  </si>
  <si>
    <t>503517 | BN34 | DIST. BONAFONT TAPACHULA</t>
  </si>
  <si>
    <t>503518</t>
  </si>
  <si>
    <t>503518 | E022 | DIST. DANONE VILLAHERMOSA TAPA</t>
  </si>
  <si>
    <t>503519</t>
  </si>
  <si>
    <t>503519 | L011 | DIST. CEDIS LALA TAPACHULA</t>
  </si>
  <si>
    <t>503520</t>
  </si>
  <si>
    <t>503520 | D1848 | DIST KOF VENDING MONEDEROS TAP</t>
  </si>
  <si>
    <t>503521</t>
  </si>
  <si>
    <t>503521 | XS29 | DISTRIBUIDORA KOF ARRIAGA PISO</t>
  </si>
  <si>
    <t>503522</t>
  </si>
  <si>
    <t>503522 | XS65 | DISTRIBUIDORA KOF ESCUINTLA</t>
  </si>
  <si>
    <t>503523</t>
  </si>
  <si>
    <t>503523 | MJCA | DISTRIBUIDORA KOF ESCUINTLA</t>
  </si>
  <si>
    <t>503524</t>
  </si>
  <si>
    <t>503524 | XS67 | DISTRIBUIDORA KOF PIJIJIAPAN</t>
  </si>
  <si>
    <t>503525</t>
  </si>
  <si>
    <t>503525 | D1567 | DISTRIBUIDORA KOF HUIXTLA</t>
  </si>
  <si>
    <t>503526</t>
  </si>
  <si>
    <t>503526 | D0879 | JUGOS DEL VALLE TAPACHULA</t>
  </si>
  <si>
    <t>503527</t>
  </si>
  <si>
    <t>503527 | D2028 | GARANTIAS TERCEROS TAPACHULA</t>
  </si>
  <si>
    <t>503528</t>
  </si>
  <si>
    <t>503528 | D3475 | DIST. OXXO GTIAS TAPACHULA</t>
  </si>
  <si>
    <t>503530</t>
  </si>
  <si>
    <t>503530 | D1333 | SIGMA ALIMENTOS TAPACHULA</t>
  </si>
  <si>
    <t>503531</t>
  </si>
  <si>
    <t>503531 | D2466 | DISTRIBUIDORA LABORATORIOS PIS</t>
  </si>
  <si>
    <t>503532</t>
  </si>
  <si>
    <t>503532 | D1514 | CEDIS PEÑAFIEL TAPACHULA</t>
  </si>
  <si>
    <t>503533</t>
  </si>
  <si>
    <t>503533 | D2685 | MONDELEZ TAPACHULA</t>
  </si>
  <si>
    <t>503534</t>
  </si>
  <si>
    <t>503534 | D3318 | BIMBO TAPACHULA</t>
  </si>
  <si>
    <t>503535</t>
  </si>
  <si>
    <t>503535 | BARR30 | BARRADAS TAPACHULA</t>
  </si>
  <si>
    <t>503536</t>
  </si>
  <si>
    <t>503536 | D4015 | DIST GENOMMA REPARE TAPACHULA</t>
  </si>
  <si>
    <t>503537</t>
  </si>
  <si>
    <t>503537 | D4063 | DIST NESTLE REPARE TAPACHULA</t>
  </si>
  <si>
    <t>503538</t>
  </si>
  <si>
    <t>503538 | D4111 | DIST PROT AN REPARE TAPACHULA</t>
  </si>
  <si>
    <t>503539</t>
  </si>
  <si>
    <t>503539 | D4207 | DIST CAPISTR REPARE TAPACHULA</t>
  </si>
  <si>
    <t>503540</t>
  </si>
  <si>
    <t>503540 | D4255 | DIST FIFCOMX REPARE TAPACHULA</t>
  </si>
  <si>
    <t>503541</t>
  </si>
  <si>
    <t>503541 | D4159 | DIST JUMEX REPARE TAPACHULA</t>
  </si>
  <si>
    <t>503542</t>
  </si>
  <si>
    <t>503542 | FP20 | CMM Pijijiapan</t>
  </si>
  <si>
    <t>503543</t>
  </si>
  <si>
    <t>503543 | FP17 | CMM Escuintla</t>
  </si>
  <si>
    <t>503544</t>
  </si>
  <si>
    <t>503544 | QP17 | CMM Escuintla</t>
  </si>
  <si>
    <t>503545</t>
  </si>
  <si>
    <t>503545 | FP14 | CMM Comalapa</t>
  </si>
  <si>
    <t>503546</t>
  </si>
  <si>
    <t>DIST. CCM VALLARTA</t>
  </si>
  <si>
    <t>503546 | IMBERAVT | DIST. CCM VALLARTA</t>
  </si>
  <si>
    <t>503547</t>
  </si>
  <si>
    <t>DISTRIBUIDORA TORREY TC PUERTO</t>
  </si>
  <si>
    <t>503547 | D2555 | DISTRIBUIDORA TORREY TC PUERTO</t>
  </si>
  <si>
    <t>503548</t>
  </si>
  <si>
    <t>GARANTIAS TERCEROS TC PUERTO V</t>
  </si>
  <si>
    <t>503548 | D2017 | GARANTIAS TERCEROS TC PUERTO V</t>
  </si>
  <si>
    <t>503550</t>
  </si>
  <si>
    <t>CEDIS EMBOTELLADORA COLIMA PTO</t>
  </si>
  <si>
    <t>503550 | D2263 | CEDIS EMBOTELLADORA COLIMA PTO</t>
  </si>
  <si>
    <t>503551</t>
  </si>
  <si>
    <t>CMM Tomatlan</t>
  </si>
  <si>
    <t>503551 | FE22 | CMM Tomatlan</t>
  </si>
  <si>
    <t>503552</t>
  </si>
  <si>
    <t>503552 | D2832 | DISTRIBUIDORA LABORATORIOS PIS</t>
  </si>
  <si>
    <t>503553</t>
  </si>
  <si>
    <t>BONAFONT PUERTO VALLARTA (7415</t>
  </si>
  <si>
    <t>503553 | D1829 | BONAFONT PUERTO VALLARTA (7415</t>
  </si>
  <si>
    <t>503554</t>
  </si>
  <si>
    <t>DISTRIBUIDORA LALA PTO VALLART</t>
  </si>
  <si>
    <t>503554 | D1554 | DISTRIBUIDORA LALA PTO VALLART</t>
  </si>
  <si>
    <t>503555</t>
  </si>
  <si>
    <t>503555 | Z013 | SIGMA ALIMENTOS PUERTO VALLART</t>
  </si>
  <si>
    <t>503556</t>
  </si>
  <si>
    <t>503556 | D3521 | DIST. OXXO GTIAS PUERTO VALLAR</t>
  </si>
  <si>
    <t>503558</t>
  </si>
  <si>
    <t>503558 | D4039 | DIST GENOMMA REPARE PUERTO VAL</t>
  </si>
  <si>
    <t>503559</t>
  </si>
  <si>
    <t>503559 | D4087 | DIST NESTLE REPARE PUERTO VALL</t>
  </si>
  <si>
    <t>503560</t>
  </si>
  <si>
    <t>503560 | D4135 | DIST PROT AN REPARE PUERTO VAL</t>
  </si>
  <si>
    <t>503561</t>
  </si>
  <si>
    <t>503561 | D4231 | DIST CAPISTR REPARE PUERTO VAL</t>
  </si>
  <si>
    <t>503562</t>
  </si>
  <si>
    <t>503562 | D4279 | DIST FIFCOMX REPARE PUERTO VAL</t>
  </si>
  <si>
    <t>503563</t>
  </si>
  <si>
    <t>503563 | D4183 | DIST JUMEX REPARE PUERTO VALLA</t>
  </si>
  <si>
    <t>503564</t>
  </si>
  <si>
    <t>503564 | D2148 | CEDIS PEÑAFIEL PUERTO VALLARTA</t>
  </si>
  <si>
    <t>503565</t>
  </si>
  <si>
    <t>CMM Puerto Vallarta</t>
  </si>
  <si>
    <t>503565 | AE21 | CMM Puerto Vallarta</t>
  </si>
  <si>
    <t>503566</t>
  </si>
  <si>
    <t>503566 | FE21 | CMM Puerto Vallarta</t>
  </si>
  <si>
    <t>503567</t>
  </si>
  <si>
    <t>CMM La Peñita de J.</t>
  </si>
  <si>
    <t>503567 | FU01 | CMM La Peñita de J.</t>
  </si>
  <si>
    <t>503568</t>
  </si>
  <si>
    <t>CMM San Francisco</t>
  </si>
  <si>
    <t>503568 | FZ12 | CMM San Francisco</t>
  </si>
  <si>
    <t>501915</t>
  </si>
  <si>
    <t>D3508</t>
  </si>
  <si>
    <t>DIST. CDN TC NAYARIT</t>
  </si>
  <si>
    <t>501915 | D3508 | DIST. CDN TC NAYARIT</t>
  </si>
  <si>
    <t>500537</t>
  </si>
  <si>
    <t>D0753</t>
  </si>
  <si>
    <t>DISTRIBUIDORA KOF TUXTLA G</t>
  </si>
  <si>
    <t>500537 | D0753 | DISTRIBUIDORA KOF TUXTLA G</t>
  </si>
  <si>
    <t>503575</t>
  </si>
  <si>
    <t>503575 | XS11 | DIST. KOF REPARE BANDERILLA</t>
  </si>
  <si>
    <t>503576</t>
  </si>
  <si>
    <t>503576 | MJDI | DIST. KOF REPARE CIEL XALAPA</t>
  </si>
  <si>
    <t>503577</t>
  </si>
  <si>
    <t>DIST. KOF VENDING REPARE XALAP</t>
  </si>
  <si>
    <t>503577 | G54 | DIST. KOF VENDING REPARE XALAP</t>
  </si>
  <si>
    <t>503578</t>
  </si>
  <si>
    <t>503578 | D1197 | DIST. CERVECERA REPARE XALAPA</t>
  </si>
  <si>
    <t>503579</t>
  </si>
  <si>
    <t>503579 | F020 | DIST. BONAFONT REPARE XALAPA</t>
  </si>
  <si>
    <t>503580</t>
  </si>
  <si>
    <t>503580 | E002 | DIST. DANONE VERACRUZ - XALAPA</t>
  </si>
  <si>
    <t>503581</t>
  </si>
  <si>
    <t>503581 | L193 | DIST. CEDIS LALA REPARE XALAPA</t>
  </si>
  <si>
    <t>503582</t>
  </si>
  <si>
    <t>DIST. CEDIS PEÑAFIEL MERIDA -</t>
  </si>
  <si>
    <t>503582 | D1487 | DIST. CEDIS PEÑAFIEL MERIDA -</t>
  </si>
  <si>
    <t>503583</t>
  </si>
  <si>
    <t>DIST. GTIAS TERCEROS REPARE XA</t>
  </si>
  <si>
    <t>503583 | D2034 | DIST. GTIAS TERCEROS REPARE XA</t>
  </si>
  <si>
    <t>503584</t>
  </si>
  <si>
    <t>503584 | 979 | CEDIS LALA DEL SURESTE XALAPA</t>
  </si>
  <si>
    <t>503585</t>
  </si>
  <si>
    <t>503585 | D1194 | ALIMENTOS BENEFITS VERACRUZ (7</t>
  </si>
  <si>
    <t>503586</t>
  </si>
  <si>
    <t>503586 | MJDJ | DISTRIBUIDORA KOF BANDERILL</t>
  </si>
  <si>
    <t>503587</t>
  </si>
  <si>
    <t>503587 | D3026 | HOLANDA XALAPA</t>
  </si>
  <si>
    <t>503588</t>
  </si>
  <si>
    <t>503588 | D2837 | DISTRIBUIDORA LABORATORIOS PIS</t>
  </si>
  <si>
    <t>503589</t>
  </si>
  <si>
    <t>503589 | D2570 | DISTRIBUIDORA TORREY XALAPA</t>
  </si>
  <si>
    <t>503590</t>
  </si>
  <si>
    <t>503590 | Z055 | SIGMA ALIMENTOS XALAPA</t>
  </si>
  <si>
    <t>503591</t>
  </si>
  <si>
    <t>503591 | D2689 | MONDELEZ XALAPA</t>
  </si>
  <si>
    <t>503592</t>
  </si>
  <si>
    <t>503592 | D3518 | DIST. OXXO GTIAS XALAPA</t>
  </si>
  <si>
    <t>503593</t>
  </si>
  <si>
    <t>503593 | D3452 | BIMBO XALAPA</t>
  </si>
  <si>
    <t>503594</t>
  </si>
  <si>
    <t>503594 | D4011 | DIST GENOMMA REPARE XALAPA</t>
  </si>
  <si>
    <t>503595</t>
  </si>
  <si>
    <t>503595 | D4059 | DIST NESTLE REPARE XALAPA</t>
  </si>
  <si>
    <t>503596</t>
  </si>
  <si>
    <t>503596 | D4107 | DIST PROT AN REPARE XALAPA</t>
  </si>
  <si>
    <t>503597</t>
  </si>
  <si>
    <t>503597 | D4203 | DIST CAPISTR REPARE XALAPA</t>
  </si>
  <si>
    <t>503598</t>
  </si>
  <si>
    <t>503598 | D4251 | DIST FIFCOMX REPARE XALAPA</t>
  </si>
  <si>
    <t>503599</t>
  </si>
  <si>
    <t>503599 | D4155 | DIST JUMEX REPARE XALAPA</t>
  </si>
  <si>
    <t>503600</t>
  </si>
  <si>
    <t>503600 | IMBEMCBQ | DIST. AGIL CD VICTORIA</t>
  </si>
  <si>
    <t>503601</t>
  </si>
  <si>
    <t>503601 | BN24 | BONAFONT CD. VICTORIA</t>
  </si>
  <si>
    <t>503602</t>
  </si>
  <si>
    <t>503602 | D0569 | UNILEVER DE MEXICO S. DE R.L.</t>
  </si>
  <si>
    <t>503603</t>
  </si>
  <si>
    <t>503603 | L036 | CEDIS LALA VICTORIA</t>
  </si>
  <si>
    <t>503604</t>
  </si>
  <si>
    <t>503604 | D2144 | CEDIS PEÑAFIEL CD VICTORIA</t>
  </si>
  <si>
    <t>503605</t>
  </si>
  <si>
    <t>503605 | MJFM | DISTRIBUIDORA ABASOLO</t>
  </si>
  <si>
    <t>503606</t>
  </si>
  <si>
    <t>503606 | MJFL | DISTRIBUIDORA SOTO LA MARINA</t>
  </si>
  <si>
    <t>503607</t>
  </si>
  <si>
    <t>503607 | D2638 | MODELO CD VICTORIA</t>
  </si>
  <si>
    <t>503608</t>
  </si>
  <si>
    <t>503608 | D3499 | DANONE CD VICTORIA</t>
  </si>
  <si>
    <t>503609</t>
  </si>
  <si>
    <t>503609 | D3485 | DIST. OXXO GTIAS CD VICTORIA</t>
  </si>
  <si>
    <t>503610</t>
  </si>
  <si>
    <t>503610 | D2113 | BENAVIDES CD VICTORIA</t>
  </si>
  <si>
    <t>503611</t>
  </si>
  <si>
    <t>503611 | D2124 | BENAVIDES TAMPICO</t>
  </si>
  <si>
    <t>503612</t>
  </si>
  <si>
    <t>503612 | FV24 | CMM CIUDAD VICTORIA</t>
  </si>
  <si>
    <t>503613</t>
  </si>
  <si>
    <t>503613 | FV26 | CMM Soto La Marina</t>
  </si>
  <si>
    <t>503614</t>
  </si>
  <si>
    <t>503614 | D2845 | DISTRIBUIDORA LABORATORIOS PIS</t>
  </si>
  <si>
    <t>503615</t>
  </si>
  <si>
    <t>503615 | D2519 | DISTRIBUIDORA TORREY CD VICTOR</t>
  </si>
  <si>
    <t>503616</t>
  </si>
  <si>
    <t>503616 | D2043 | GARANTIAS TERCEROS CD VICTORIA</t>
  </si>
  <si>
    <t>503617</t>
  </si>
  <si>
    <t>503617 | Z037 | SIGMA ALIMENTOS VICTORIA</t>
  </si>
  <si>
    <t>503618</t>
  </si>
  <si>
    <t>503618 | D2671 | MONDELEZ CD VICTORIA</t>
  </si>
  <si>
    <t>503619</t>
  </si>
  <si>
    <t>503619 | BARR07 | BARRADAS CD VICTORIA</t>
  </si>
  <si>
    <t>503620</t>
  </si>
  <si>
    <t>503620 | D4024 | DIST GENOMMA REPARE CD VICTORI</t>
  </si>
  <si>
    <t>503621</t>
  </si>
  <si>
    <t>503621 | D4072 | DIST NESTLE REPARE CD VICTORIA</t>
  </si>
  <si>
    <t>503622</t>
  </si>
  <si>
    <t>503622 | D4120 | DIST PROT AN REPARE CD VICTORI</t>
  </si>
  <si>
    <t>503623</t>
  </si>
  <si>
    <t>503623 | D4216 | DIST CAPISTR REPARE CD VICTORI</t>
  </si>
  <si>
    <t>503624</t>
  </si>
  <si>
    <t>503624 | D4264 | DIST FIFCOMX REPARE CD VICTORI</t>
  </si>
  <si>
    <t>503625</t>
  </si>
  <si>
    <t>503625 | D4168 | DIST JUMEX REPARE CD VICTORIA</t>
  </si>
  <si>
    <t>503626</t>
  </si>
  <si>
    <t>503626 | QV24 | CMM Ciudad Victoria</t>
  </si>
  <si>
    <t>503627</t>
  </si>
  <si>
    <t>503627 | QV26 | CMM Soto La Marina</t>
  </si>
  <si>
    <t>503658</t>
  </si>
  <si>
    <t>503658 | D2646 | MODELO LAZARO CARDENAS</t>
  </si>
  <si>
    <t>503653</t>
  </si>
  <si>
    <t>503653 | D2088 | HOLANDA LAZARO CARDENAS</t>
  </si>
  <si>
    <t>503645</t>
  </si>
  <si>
    <t>MFAE</t>
  </si>
  <si>
    <t>DISTRIBUIDORA LITOS REP</t>
  </si>
  <si>
    <t>503645 | MFAE | DISTRIBUIDORA LITOS REP</t>
  </si>
  <si>
    <t>503666</t>
  </si>
  <si>
    <t>503666 | Z009 | SIGMA ALIMENTOS LAZARO CARDENA</t>
  </si>
  <si>
    <t>503672</t>
  </si>
  <si>
    <t>503672 | D4219 | DIST CAPISTR REPARE LAZARO CAR</t>
  </si>
  <si>
    <t>503654</t>
  </si>
  <si>
    <t>503654 | D2037 | GARANTIAS TERCEROS LAZARO CARD</t>
  </si>
  <si>
    <t>503659</t>
  </si>
  <si>
    <t>503659 | D3500 | DANONE LAZARO CARDENAS</t>
  </si>
  <si>
    <t>503676</t>
  </si>
  <si>
    <t>503676 | QY13 | CMM Lazaro Cardenas</t>
  </si>
  <si>
    <t>503655</t>
  </si>
  <si>
    <t>503655 | MCIYE100 | DIST.CM ZIHUATANEJO</t>
  </si>
  <si>
    <t>503650</t>
  </si>
  <si>
    <t>503650 | BN55 | DIST. BONAFONT ZIHUATANEJO</t>
  </si>
  <si>
    <t>503664</t>
  </si>
  <si>
    <t>503664 | D1175 | CEDIS LALA ZIHUATANEJO</t>
  </si>
  <si>
    <t>503671</t>
  </si>
  <si>
    <t>503671 | D4123 | DIST PROT AN REPARE LAZARO CAR</t>
  </si>
  <si>
    <t>503646</t>
  </si>
  <si>
    <t>DISTRIBUIDORA VIGA REMOTO REP</t>
  </si>
  <si>
    <t>503646 | MFIH | DISTRIBUIDORA VIGA REMOTO REP</t>
  </si>
  <si>
    <t>503657</t>
  </si>
  <si>
    <t>503657 | FY13 | CMM Lazaro Cardenas</t>
  </si>
  <si>
    <t>503665</t>
  </si>
  <si>
    <t>503665 | D2529 | DISTRIBUIDORA TORREY LAZARO CA</t>
  </si>
  <si>
    <t>503660</t>
  </si>
  <si>
    <t>503660 | D2839 | DISTRIBUIDORA LABORATORIOS PIS</t>
  </si>
  <si>
    <t>503667</t>
  </si>
  <si>
    <t>503667 | D3522 | DIST. OXXO GTIAS LAZARO CARDEN</t>
  </si>
  <si>
    <t>503673</t>
  </si>
  <si>
    <t>503673 | D4267 | DIST FIFCOMX REPARE LAZARO CAR</t>
  </si>
  <si>
    <t>503669</t>
  </si>
  <si>
    <t>503669 | D4027 | DIST GENOMMA REPARE LAZARO CAR</t>
  </si>
  <si>
    <t>503652</t>
  </si>
  <si>
    <t>503652 | MJHM | DISTRIBUIDORA ZIHUATANEJO-LAZA</t>
  </si>
  <si>
    <t>503656</t>
  </si>
  <si>
    <t>503656 | GA02 | CMM Zihuatanejo</t>
  </si>
  <si>
    <t>503675</t>
  </si>
  <si>
    <t>503675 | RA02 | CMM Zihuatanejo</t>
  </si>
  <si>
    <t>503670</t>
  </si>
  <si>
    <t>503670 | D4075 | DIST NESTLE REPARE LAZARO CARD</t>
  </si>
  <si>
    <t>503629</t>
  </si>
  <si>
    <t>503629 | MJCJ | DIST. KOF LAZARO CARDENAS</t>
  </si>
  <si>
    <t>503661</t>
  </si>
  <si>
    <t>503661 | D2450 | CEDIS PEÑAFIEL LAZARO CARDENAS</t>
  </si>
  <si>
    <t>503668</t>
  </si>
  <si>
    <t>503668 | D3199 | BIMBO LAZARO CARDENAS</t>
  </si>
  <si>
    <t>503674</t>
  </si>
  <si>
    <t>503674 | D4171 | DIST JUMEX REPARE LAZARO CARDE</t>
  </si>
  <si>
    <t>503651</t>
  </si>
  <si>
    <t>503651 | D0863 | JUGOS DEL VALLE LAZARO CARDENA</t>
  </si>
  <si>
    <t>503644</t>
  </si>
  <si>
    <t>MFAK2</t>
  </si>
  <si>
    <t>DISTRIBUIDORA PONIENTE 116 REP</t>
  </si>
  <si>
    <t>503644 | MFAK2 | DISTRIBUIDORA PONIENTE 116 REP</t>
  </si>
  <si>
    <t>503662</t>
  </si>
  <si>
    <t>503662 | D2378 | BONAFONT ZIHUATANEJO</t>
  </si>
  <si>
    <t>503663</t>
  </si>
  <si>
    <t>503663 | D1008 | CEDIS LALA LAZARO CARDENAS</t>
  </si>
  <si>
    <t>503630</t>
  </si>
  <si>
    <t>503630 | MJHZ | DIST. KOF TLAPA</t>
  </si>
  <si>
    <t>503631</t>
  </si>
  <si>
    <t>503631 | D2325 | BONAFONT TAXCO 7263</t>
  </si>
  <si>
    <t>503632</t>
  </si>
  <si>
    <t>503632 | D2020 | GARANTIAS TERCEROS IGUALA</t>
  </si>
  <si>
    <t>503633</t>
  </si>
  <si>
    <t>503633 | D2526 | DISTRIBUIDORA TORREY IGUALA</t>
  </si>
  <si>
    <t>503634</t>
  </si>
  <si>
    <t>503634 | D0457 | DANONE IGUALA</t>
  </si>
  <si>
    <t>503635</t>
  </si>
  <si>
    <t>503635 | D0945 | CEDIS LALA CHILPANCINGO</t>
  </si>
  <si>
    <t>503636</t>
  </si>
  <si>
    <t>503636 | D3523 | DIST. OXXO GTIAS IGUALA</t>
  </si>
  <si>
    <t>503637</t>
  </si>
  <si>
    <t>503637 | D3187 | BIMBO IGUALA</t>
  </si>
  <si>
    <t>503638</t>
  </si>
  <si>
    <t>503638 | D4028 | DIST GENOMMA REPARE IGUALA</t>
  </si>
  <si>
    <t>503639</t>
  </si>
  <si>
    <t>503639 | D4076 | DIST NESTLE REPARE IGUALA</t>
  </si>
  <si>
    <t>503640</t>
  </si>
  <si>
    <t>503640 | D4124 | DIST PROT AN REPARE IGUALA</t>
  </si>
  <si>
    <t>503641</t>
  </si>
  <si>
    <t>503641 | D4220 | DIST CAPISTR REPARE IGUALA</t>
  </si>
  <si>
    <t>503642</t>
  </si>
  <si>
    <t>503642 | D4268 | DIST FIFCOMX REPARE IGUALA</t>
  </si>
  <si>
    <t>503643</t>
  </si>
  <si>
    <t>503643 | D4172 | DIST JUMEX REPARE IGUALA</t>
  </si>
  <si>
    <t>503680</t>
  </si>
  <si>
    <t>D4323</t>
  </si>
  <si>
    <t>DIST. PEÑAFIEL ZACATECAS</t>
  </si>
  <si>
    <t>503680 | D4323 | DIST. PEÑAFIEL ZACATECAS</t>
  </si>
  <si>
    <t>503681</t>
  </si>
  <si>
    <t>D4324</t>
  </si>
  <si>
    <t>DIST. PEÑAFIEL TUXTEPEC</t>
  </si>
  <si>
    <t>503681 | D4324 | DIST. PEÑAFIEL TUXTEPEC</t>
  </si>
  <si>
    <t>503682</t>
  </si>
  <si>
    <t>D4325</t>
  </si>
  <si>
    <t>DIST PEÑAFIEL MERIDA TALLER</t>
  </si>
  <si>
    <t>503682 | D4325 | DIST PEÑAFIEL MERIDA TALLER</t>
  </si>
  <si>
    <t>503549</t>
  </si>
  <si>
    <t>D3512</t>
  </si>
  <si>
    <t>DIST. CDN PTO VALLARTA</t>
  </si>
  <si>
    <t>503549 | D3512 | DIST. CDN PTO VALLARTA</t>
  </si>
  <si>
    <t>503690</t>
  </si>
  <si>
    <t>DIST. RED BULL REYES</t>
  </si>
  <si>
    <t>503690 | D2096 | DIST. RED BULL REYES</t>
  </si>
  <si>
    <t>503691</t>
  </si>
  <si>
    <t>DIST. RED BULL ZAMORA</t>
  </si>
  <si>
    <t>503691 | D2096 | DIST. RED BULL ZAMORA</t>
  </si>
  <si>
    <t>503692</t>
  </si>
  <si>
    <t>DIST. RED BULL URUAPAN</t>
  </si>
  <si>
    <t>503692 | D2096 | DIST. RED BULL URUAPAN</t>
  </si>
  <si>
    <t>503693</t>
  </si>
  <si>
    <t>DIST. RED BULL IRAPUATO</t>
  </si>
  <si>
    <t>503693 | D2096 | DIST. RED BULL IRAPUATO</t>
  </si>
  <si>
    <t>503694</t>
  </si>
  <si>
    <t>DIST. RED BULL MORELIA</t>
  </si>
  <si>
    <t>503694 | D2096 | DIST. RED BULL MORELIA</t>
  </si>
  <si>
    <t>503695</t>
  </si>
  <si>
    <t>DIST. RED BULL CELAYA</t>
  </si>
  <si>
    <t>503695 | D2096 | DIST. RED BULL CELAYA</t>
  </si>
  <si>
    <t>503696</t>
  </si>
  <si>
    <t>DIST. RED BULL OAXACA</t>
  </si>
  <si>
    <t>503696 | D2096 | DIST. RED BULL OAXACA</t>
  </si>
  <si>
    <t>503697</t>
  </si>
  <si>
    <t>DIST. RED BULL TEPEACA</t>
  </si>
  <si>
    <t>503697 | D2096 | DIST. RED BULL TEPEACA</t>
  </si>
  <si>
    <t>503698</t>
  </si>
  <si>
    <t>DIST. RED BULL XALAPA</t>
  </si>
  <si>
    <t>503698 | D2096 | DIST. RED BULL XALAPA</t>
  </si>
  <si>
    <t>503699</t>
  </si>
  <si>
    <t>DIST. RED BULL ORIZABA</t>
  </si>
  <si>
    <t>503699 | D2096 | DIST. RED BULL ORIZABA</t>
  </si>
  <si>
    <t>503700</t>
  </si>
  <si>
    <t>DIST. RED BULL TUXTEPEC</t>
  </si>
  <si>
    <t>503700 | D2096 | DIST. RED BULL TUXTEPEC</t>
  </si>
  <si>
    <t>503701</t>
  </si>
  <si>
    <t>DIST. RED BULL MINATITLAN</t>
  </si>
  <si>
    <t>503701 | D2096 | DIST. RED BULL MINATITLAN</t>
  </si>
  <si>
    <t>503702</t>
  </si>
  <si>
    <t>DIST. RED BULL VERACRUZ</t>
  </si>
  <si>
    <t>503702 | D2096 | DIST. RED BULL VERACRUZ</t>
  </si>
  <si>
    <t>503703</t>
  </si>
  <si>
    <t>DIST. RED BULL VILLAHERMOSA</t>
  </si>
  <si>
    <t>503703 | D2096 | DIST. RED BULL VILLAHERMOSA</t>
  </si>
  <si>
    <t>503704</t>
  </si>
  <si>
    <t>DIST. RED BULL TUXTLA GUTIERRE</t>
  </si>
  <si>
    <t>503704 | D2096 | DIST. RED BULL TUXTLA GUTIERRE</t>
  </si>
  <si>
    <t>503705</t>
  </si>
  <si>
    <t>DIST. RED BULL JUCHITAN</t>
  </si>
  <si>
    <t>503705 | D2096 | DIST. RED BULL JUCHITAN</t>
  </si>
  <si>
    <t>503706</t>
  </si>
  <si>
    <t>DIST. RED BULL TAPACHULA</t>
  </si>
  <si>
    <t>503706 | D2096 | DIST. RED BULL TAPACHULA</t>
  </si>
  <si>
    <t>503707</t>
  </si>
  <si>
    <t>DIST. RED BULL ACAMBARO</t>
  </si>
  <si>
    <t>503707 | D2096 | DIST. RED BULL ACAMBARO</t>
  </si>
  <si>
    <t>503708</t>
  </si>
  <si>
    <t>DIST. RED BULL ALTAMIRA</t>
  </si>
  <si>
    <t>503708 | D2096 | DIST. RED BULL ALTAMIRA</t>
  </si>
  <si>
    <t>503709</t>
  </si>
  <si>
    <t>DIST. RED BULL TEZIUTLAN</t>
  </si>
  <si>
    <t>503709 | D2096 | DIST. RED BULL TEZIUTLAN</t>
  </si>
  <si>
    <t>503710</t>
  </si>
  <si>
    <t>DIST. RED BULL POZA RICA</t>
  </si>
  <si>
    <t>503710 | D2096 | DIST. RED BULL POZA RICA</t>
  </si>
  <si>
    <t>503711</t>
  </si>
  <si>
    <t>DIST. RED BULL CD VICTORIA</t>
  </si>
  <si>
    <t>503711 | D2096 | DIST. RED BULL CD VICTORIA</t>
  </si>
  <si>
    <t>503712</t>
  </si>
  <si>
    <t>DIST. RED BULL CUERNAVACA</t>
  </si>
  <si>
    <t>503712 | D2096 | DIST. RED BULL CUERNAVACA</t>
  </si>
  <si>
    <t>503713</t>
  </si>
  <si>
    <t>DIST. RED BULL CD VALLES</t>
  </si>
  <si>
    <t>503713 | D2096 | DIST. RED BULL CD VALLES</t>
  </si>
  <si>
    <t>503714</t>
  </si>
  <si>
    <t>DIST. RED BULL SIM PACHUCA</t>
  </si>
  <si>
    <t>503714 | D2096 | DIST. RED BULL SIM PACHUCA</t>
  </si>
  <si>
    <t>503715</t>
  </si>
  <si>
    <t>DIST. RED BULL P VALLARTA</t>
  </si>
  <si>
    <t>503715 | D2096 | DIST. RED BULL P VALLARTA</t>
  </si>
  <si>
    <t>503716</t>
  </si>
  <si>
    <t>DIST. RED BULL LAZARO CARDENAS</t>
  </si>
  <si>
    <t>503716 | D2096 | DIST. RED BULL LAZARO CARDENAS</t>
  </si>
  <si>
    <t>503717</t>
  </si>
  <si>
    <t>DIST. RED BULL IGUALA</t>
  </si>
  <si>
    <t>503717 | D2096 | DIST. RED BULL IGUALA</t>
  </si>
  <si>
    <t>503718</t>
  </si>
  <si>
    <t>DIST. RED BULL HERMOSILLO</t>
  </si>
  <si>
    <t>503718 | D2096 | DIST. RED BULL HERMOSILLO</t>
  </si>
  <si>
    <t>503719</t>
  </si>
  <si>
    <t>DIST. RED BULL SINALOA</t>
  </si>
  <si>
    <t>503719 | D2096 | DIST. RED BULL SINALOA</t>
  </si>
  <si>
    <t>503720</t>
  </si>
  <si>
    <t>DIST. RED BULL TC AGUASCALIENT</t>
  </si>
  <si>
    <t>503720 | D2096 | DIST. RED BULL TC AGUASCALIENT</t>
  </si>
  <si>
    <t>503721</t>
  </si>
  <si>
    <t>DIST. RED BULL TC BAJA CALIFOR</t>
  </si>
  <si>
    <t>503721 | D2096 | DIST. RED BULL TC BAJA CALIFOR</t>
  </si>
  <si>
    <t>503722</t>
  </si>
  <si>
    <t>DIST. RED BULL TC CAMPECHE</t>
  </si>
  <si>
    <t>503722 | D2096 | DIST. RED BULL TC CAMPECHE</t>
  </si>
  <si>
    <t>503723</t>
  </si>
  <si>
    <t>DIST. RED BULL TC COLIMA</t>
  </si>
  <si>
    <t>503723 | D2096 | DIST. RED BULL TC COLIMA</t>
  </si>
  <si>
    <t>503724</t>
  </si>
  <si>
    <t>DIST. RED BULL TC DURANGO</t>
  </si>
  <si>
    <t>503724 | D2096 | DIST. RED BULL TC DURANGO</t>
  </si>
  <si>
    <t>503725</t>
  </si>
  <si>
    <t>DIST. RED BULL TC EDO de MEXIC</t>
  </si>
  <si>
    <t>503725 | D2096 | DIST. RED BULL TC EDO de MEXIC</t>
  </si>
  <si>
    <t>503726</t>
  </si>
  <si>
    <t>DIST. RED BULL TC URUAPAN</t>
  </si>
  <si>
    <t>503726 | D2096 | DIST. RED BULL TC URUAPAN</t>
  </si>
  <si>
    <t>503727</t>
  </si>
  <si>
    <t>DIST. RED BULL TC GUERRERO</t>
  </si>
  <si>
    <t>503727 | D2096 | DIST. RED BULL TC GUERRERO</t>
  </si>
  <si>
    <t>503728</t>
  </si>
  <si>
    <t>DIST. RED BULL TC HIDALGO</t>
  </si>
  <si>
    <t>503728 | D2096 | DIST. RED BULL TC HIDALGO</t>
  </si>
  <si>
    <t>503729</t>
  </si>
  <si>
    <t>DIST. RED BULL TC PUERTO VALLA</t>
  </si>
  <si>
    <t>503729 | D2096 | DIST. RED BULL TC PUERTO VALLA</t>
  </si>
  <si>
    <t>503730</t>
  </si>
  <si>
    <t>DIST. RED BULL TC MORELOS</t>
  </si>
  <si>
    <t>503730 | D2096 | DIST. RED BULL TC MORELOS</t>
  </si>
  <si>
    <t>503731</t>
  </si>
  <si>
    <t>DIST. RED BULL TC NAYARIT</t>
  </si>
  <si>
    <t>503731 | D2096 | DIST. RED BULL TC NAYARIT</t>
  </si>
  <si>
    <t>503732</t>
  </si>
  <si>
    <t>DIST. RED BULL TC NUEVO LEON</t>
  </si>
  <si>
    <t>503732 | D2096 | DIST. RED BULL TC NUEVO LEON</t>
  </si>
  <si>
    <t>503733</t>
  </si>
  <si>
    <t>DIST. RED BULL TC SAN LUIS POT</t>
  </si>
  <si>
    <t>503733 | D2096 | DIST. RED BULL TC SAN LUIS POT</t>
  </si>
  <si>
    <t>503734</t>
  </si>
  <si>
    <t>DIST. RED BULL TC SONORA</t>
  </si>
  <si>
    <t>503734 | D2096 | DIST. RED BULL TC SONORA</t>
  </si>
  <si>
    <t>503735</t>
  </si>
  <si>
    <t>DIST. RED BULL TC CD VICTORIA</t>
  </si>
  <si>
    <t>503735 | D2096 | DIST. RED BULL TC CD VICTORIA</t>
  </si>
  <si>
    <t>503736</t>
  </si>
  <si>
    <t>DIST. RED BULL TC ZACATECAS</t>
  </si>
  <si>
    <t>503736 | D2096 | DIST. RED BULL TC ZACATECAS</t>
  </si>
  <si>
    <t>503737</t>
  </si>
  <si>
    <t>DIST. RED BULL TC CCM COAHUILA</t>
  </si>
  <si>
    <t>503737 | D2096 | DIST. RED BULL TC CCM COAHUILA</t>
  </si>
  <si>
    <t>503738</t>
  </si>
  <si>
    <t>DIST. RED BULL TC CCM DURANGO</t>
  </si>
  <si>
    <t>503738 | D2096 | DIST. RED BULL TC CCM DURANGO</t>
  </si>
  <si>
    <t>503739</t>
  </si>
  <si>
    <t>DIST. RED BULL REYNOSA</t>
  </si>
  <si>
    <t>503739 | D2096 | DIST. RED BULL REYNOSA</t>
  </si>
  <si>
    <t>503740</t>
  </si>
  <si>
    <t>DIST. RED BULL TC CHIAPAS [TAP</t>
  </si>
  <si>
    <t>503740 | D2096 | DIST. RED BULL TC CHIAPAS [TAP</t>
  </si>
  <si>
    <t>503741</t>
  </si>
  <si>
    <t>DIST. BEPENSA MEGA NORTE</t>
  </si>
  <si>
    <t>503741 | D2254 | DIST. BEPENSA MEGA NORTE</t>
  </si>
  <si>
    <t>503742</t>
  </si>
  <si>
    <t>DIST. BEPENSA ACAPULCO</t>
  </si>
  <si>
    <t>503742 | D2254 | DIST. BEPENSA ACAPULCO</t>
  </si>
  <si>
    <t>503743</t>
  </si>
  <si>
    <t>DIST. BEPENSA TOLUCA</t>
  </si>
  <si>
    <t>503743 | D2254 | DIST. BEPENSA TOLUCA</t>
  </si>
  <si>
    <t>503744</t>
  </si>
  <si>
    <t>DIST. BEPENSA LEON</t>
  </si>
  <si>
    <t>503744 | D2254 | DIST. BEPENSA LEON</t>
  </si>
  <si>
    <t>503745</t>
  </si>
  <si>
    <t>DIST. BEPENSA TIJUANA</t>
  </si>
  <si>
    <t>503745 | D2254 | DIST. BEPENSA TIJUANA</t>
  </si>
  <si>
    <t>503746</t>
  </si>
  <si>
    <t>DIST. BEPENSA GUADALAJARA</t>
  </si>
  <si>
    <t>503746 | D2254 | DIST. BEPENSA GUADALAJARA</t>
  </si>
  <si>
    <t>503747</t>
  </si>
  <si>
    <t>DIST. BEPENSA MONTERREY</t>
  </si>
  <si>
    <t>503747 | D2254 | DIST. BEPENSA MONTERREY</t>
  </si>
  <si>
    <t>503748</t>
  </si>
  <si>
    <t>DIST. BEPENSA PUEBLA</t>
  </si>
  <si>
    <t>503748 | D2254 | DIST. BEPENSA PUEBLA</t>
  </si>
  <si>
    <t>503749</t>
  </si>
  <si>
    <t>DIST. BEPENSA MERIDA</t>
  </si>
  <si>
    <t>503749 | D2254 | DIST. BEPENSA MERIDA</t>
  </si>
  <si>
    <t>503750</t>
  </si>
  <si>
    <t>DIST. BEPENSA QUERETARO</t>
  </si>
  <si>
    <t>503750 | D2254 | DIST. BEPENSA QUERETARO</t>
  </si>
  <si>
    <t>503751</t>
  </si>
  <si>
    <t>DIST. BEPENSA SAN JUAN DEL RIO</t>
  </si>
  <si>
    <t>503751 | D2254 | DIST. BEPENSA SAN JUAN DEL RIO</t>
  </si>
  <si>
    <t>503752</t>
  </si>
  <si>
    <t>DIST. BEPENSA CHIHUAHUA</t>
  </si>
  <si>
    <t>503752 | D2254 | DIST. BEPENSA CHIHUAHUA</t>
  </si>
  <si>
    <t>503753</t>
  </si>
  <si>
    <t>DIST. BEPENSA TC BAJA CALIFORN</t>
  </si>
  <si>
    <t>503753 | D2254 | DIST. BEPENSA TC BAJA CALIFORN</t>
  </si>
  <si>
    <t>503754</t>
  </si>
  <si>
    <t>DIST. BEPENSA TC VALLE MEXICO</t>
  </si>
  <si>
    <t>503754 | D2254 | DIST. BEPENSA TC VALLE MEXICO</t>
  </si>
  <si>
    <t>503755</t>
  </si>
  <si>
    <t>DIST. BEPENSA TC QUINTANA ROO</t>
  </si>
  <si>
    <t>503755 | D2254 | DIST. BEPENSA TC QUINTANA ROO</t>
  </si>
  <si>
    <t>503756</t>
  </si>
  <si>
    <t>DIST. BEPENSA TC SINALOA</t>
  </si>
  <si>
    <t>503756 | D2254 | DIST. BEPENSA TC SINALOA</t>
  </si>
  <si>
    <t>503757</t>
  </si>
  <si>
    <t>DIST. BEPENSA REYES</t>
  </si>
  <si>
    <t>503757 | D2254 | DIST. BEPENSA REYES</t>
  </si>
  <si>
    <t>503758</t>
  </si>
  <si>
    <t>DIST. BEPENSA ZAMORA</t>
  </si>
  <si>
    <t>503758 | D2254 | DIST. BEPENSA ZAMORA</t>
  </si>
  <si>
    <t>503759</t>
  </si>
  <si>
    <t>DIST. BEPENSA URUAPAN</t>
  </si>
  <si>
    <t>503759 | D2254 | DIST. BEPENSA URUAPAN</t>
  </si>
  <si>
    <t>503760</t>
  </si>
  <si>
    <t>DIST. BEPENSA IRAPUATO</t>
  </si>
  <si>
    <t>503760 | D2254 | DIST. BEPENSA IRAPUATO</t>
  </si>
  <si>
    <t>503761</t>
  </si>
  <si>
    <t>DIST. BEPENSA MORELIA</t>
  </si>
  <si>
    <t>503761 | D2254 | DIST. BEPENSA MORELIA</t>
  </si>
  <si>
    <t>503762</t>
  </si>
  <si>
    <t>DIST. BEPENSA CELAYA</t>
  </si>
  <si>
    <t>503762 | D2254 | DIST. BEPENSA CELAYA</t>
  </si>
  <si>
    <t>503763</t>
  </si>
  <si>
    <t>DIST. BEPENSA OAXACA</t>
  </si>
  <si>
    <t>503763 | D2254 | DIST. BEPENSA OAXACA</t>
  </si>
  <si>
    <t>503764</t>
  </si>
  <si>
    <t>DIST. BEPENSA TEPEACA</t>
  </si>
  <si>
    <t>503764 | D2254 | DIST. BEPENSA TEPEACA</t>
  </si>
  <si>
    <t>503765</t>
  </si>
  <si>
    <t>DIST. BEPENSA XALAPA</t>
  </si>
  <si>
    <t>503765 | D2254 | DIST. BEPENSA XALAPA</t>
  </si>
  <si>
    <t>503766</t>
  </si>
  <si>
    <t>DIST. BEPENSA ORIZABA</t>
  </si>
  <si>
    <t>503766 | D2254 | DIST. BEPENSA ORIZABA</t>
  </si>
  <si>
    <t>503767</t>
  </si>
  <si>
    <t>DIST. BEPENSA TUXTEPEC</t>
  </si>
  <si>
    <t>503767 | D2254 | DIST. BEPENSA TUXTEPEC</t>
  </si>
  <si>
    <t>503768</t>
  </si>
  <si>
    <t>DIST. BEPENSA MINATITLAN</t>
  </si>
  <si>
    <t>503768 | D2254 | DIST. BEPENSA MINATITLAN</t>
  </si>
  <si>
    <t>503769</t>
  </si>
  <si>
    <t>DIST. BEPENSA VERACRUZ</t>
  </si>
  <si>
    <t>503769 | D2254 | DIST. BEPENSA VERACRUZ</t>
  </si>
  <si>
    <t>503770</t>
  </si>
  <si>
    <t>DIST. BEPENSA VILLAHERMOSA</t>
  </si>
  <si>
    <t>503770 | D2254 | DIST. BEPENSA VILLAHERMOSA</t>
  </si>
  <si>
    <t>503771</t>
  </si>
  <si>
    <t>DIST. BEPENSA TUXTLA GUTIERREZ</t>
  </si>
  <si>
    <t>503771 | D2254 | DIST. BEPENSA TUXTLA GUTIERREZ</t>
  </si>
  <si>
    <t>503772</t>
  </si>
  <si>
    <t>DIST. BEPENSA JUCHITAN</t>
  </si>
  <si>
    <t>503772 | D2254 | DIST. BEPENSA JUCHITAN</t>
  </si>
  <si>
    <t>503773</t>
  </si>
  <si>
    <t>DIST. BEPENSA TAPACHULA</t>
  </si>
  <si>
    <t>503773 | D2254 | DIST. BEPENSA TAPACHULA</t>
  </si>
  <si>
    <t>503774</t>
  </si>
  <si>
    <t>DIST. BEPENSA ACAMBARO</t>
  </si>
  <si>
    <t>503774 | D2254 | DIST. BEPENSA ACAMBARO</t>
  </si>
  <si>
    <t>503775</t>
  </si>
  <si>
    <t>DIST. BEPENSA ALTAMIRA</t>
  </si>
  <si>
    <t>503775 | D2254 | DIST. BEPENSA ALTAMIRA</t>
  </si>
  <si>
    <t>503776</t>
  </si>
  <si>
    <t>DIST. BEPENSA TEZIUTLAN</t>
  </si>
  <si>
    <t>503776 | D2254 | DIST. BEPENSA TEZIUTLAN</t>
  </si>
  <si>
    <t>503777</t>
  </si>
  <si>
    <t>DIST. BEPENSA POZA RICA</t>
  </si>
  <si>
    <t>503777 | D2254 | DIST. BEPENSA POZA RICA</t>
  </si>
  <si>
    <t>503778</t>
  </si>
  <si>
    <t>DIST. BEPENSA CD VICTORIA</t>
  </si>
  <si>
    <t>503778 | D2254 | DIST. BEPENSA CD VICTORIA</t>
  </si>
  <si>
    <t>503779</t>
  </si>
  <si>
    <t>DIST. BEPENSA CUERNAVACA</t>
  </si>
  <si>
    <t>503779 | D2254 | DIST. BEPENSA CUERNAVACA</t>
  </si>
  <si>
    <t>503780</t>
  </si>
  <si>
    <t>DIST. BEPENSA CD VALLES</t>
  </si>
  <si>
    <t>503780 | D2254 | DIST. BEPENSA CD VALLES</t>
  </si>
  <si>
    <t>503781</t>
  </si>
  <si>
    <t>DIST. BEPENSA SIM PACHUCA</t>
  </si>
  <si>
    <t>503781 | D2254 | DIST. BEPENSA SIM PACHUCA</t>
  </si>
  <si>
    <t>503782</t>
  </si>
  <si>
    <t>DIST. BEPENSA P VALLARTA</t>
  </si>
  <si>
    <t>503782 | D2254 | DIST. BEPENSA P VALLARTA</t>
  </si>
  <si>
    <t>503783</t>
  </si>
  <si>
    <t>DIST. BEPENSA LAZARO CARDENAS</t>
  </si>
  <si>
    <t>503783 | D2254 | DIST. BEPENSA LAZARO CARDENAS</t>
  </si>
  <si>
    <t>503784</t>
  </si>
  <si>
    <t>DIST. BEPENSA IGUALA</t>
  </si>
  <si>
    <t>503784 | D2254 | DIST. BEPENSA IGUALA</t>
  </si>
  <si>
    <t>503785</t>
  </si>
  <si>
    <t>DIST. BEPENSA HERMOSILLO</t>
  </si>
  <si>
    <t>503785 | D2254 | DIST. BEPENSA HERMOSILLO</t>
  </si>
  <si>
    <t>503786</t>
  </si>
  <si>
    <t>DIST. BEPENSA SINALOA</t>
  </si>
  <si>
    <t>503786 | D2254 | DIST. BEPENSA SINALOA</t>
  </si>
  <si>
    <t>503787</t>
  </si>
  <si>
    <t>DIST. BEPENSA TC AGUASCALIENTE</t>
  </si>
  <si>
    <t>503787 | D2254 | DIST. BEPENSA TC AGUASCALIENTE</t>
  </si>
  <si>
    <t>503788</t>
  </si>
  <si>
    <t>503788 | D2254 | DIST. BEPENSA TC BAJA CALIFORN</t>
  </si>
  <si>
    <t>503789</t>
  </si>
  <si>
    <t>DIST. BEPENSA TC CAMPECHE</t>
  </si>
  <si>
    <t>503789 | D2254 | DIST. BEPENSA TC CAMPECHE</t>
  </si>
  <si>
    <t>503790</t>
  </si>
  <si>
    <t>DIST. BEPENSA TC COLIMA</t>
  </si>
  <si>
    <t>503790 | D2254 | DIST. BEPENSA TC COLIMA</t>
  </si>
  <si>
    <t>503791</t>
  </si>
  <si>
    <t>DIST. BEPENSA TC DURANGO</t>
  </si>
  <si>
    <t>503791 | D2254 | DIST. BEPENSA TC DURANGO</t>
  </si>
  <si>
    <t>503792</t>
  </si>
  <si>
    <t>DIST. BEPENSA TC EDO de MEXICO</t>
  </si>
  <si>
    <t>503792 | D2254 | DIST. BEPENSA TC EDO de MEXICO</t>
  </si>
  <si>
    <t>503793</t>
  </si>
  <si>
    <t>DIST. BEPENSA TC URUAPAN</t>
  </si>
  <si>
    <t>503793 | D2254 | DIST. BEPENSA TC URUAPAN</t>
  </si>
  <si>
    <t>503794</t>
  </si>
  <si>
    <t>DIST. BEPENSA TC GUERRERO</t>
  </si>
  <si>
    <t>503794 | D2254 | DIST. BEPENSA TC GUERRERO</t>
  </si>
  <si>
    <t>503795</t>
  </si>
  <si>
    <t>DIST. BEPENSA TC HIDALGO</t>
  </si>
  <si>
    <t>503795 | D2254 | DIST. BEPENSA TC HIDALGO</t>
  </si>
  <si>
    <t>503796</t>
  </si>
  <si>
    <t>DIST. BEPENSA TC PUERTO VALLAR</t>
  </si>
  <si>
    <t>503796 | D2254 | DIST. BEPENSA TC PUERTO VALLAR</t>
  </si>
  <si>
    <t>503797</t>
  </si>
  <si>
    <t>DIST. BEPENSA TC MORELOS</t>
  </si>
  <si>
    <t>503797 | D2254 | DIST. BEPENSA TC MORELOS</t>
  </si>
  <si>
    <t>503798</t>
  </si>
  <si>
    <t>DIST. BEPENSA TC NAYARIT</t>
  </si>
  <si>
    <t>503798 | D2254 | DIST. BEPENSA TC NAYARIT</t>
  </si>
  <si>
    <t>503799</t>
  </si>
  <si>
    <t>DIST. BEPENSA TC NUEVO LEON</t>
  </si>
  <si>
    <t>503799 | D2254 | DIST. BEPENSA TC NUEVO LEON</t>
  </si>
  <si>
    <t>503800</t>
  </si>
  <si>
    <t>DIST. BEPENSA TC SAN LUIS POTO</t>
  </si>
  <si>
    <t>503800 | D2254 | DIST. BEPENSA TC SAN LUIS POTO</t>
  </si>
  <si>
    <t>503801</t>
  </si>
  <si>
    <t>DIST. BEPENSA TC SONORA</t>
  </si>
  <si>
    <t>503801 | D2254 | DIST. BEPENSA TC SONORA</t>
  </si>
  <si>
    <t>503802</t>
  </si>
  <si>
    <t>DIST. BEPENSA TC CD VICTORIA</t>
  </si>
  <si>
    <t>503802 | D2254 | DIST. BEPENSA TC CD VICTORIA</t>
  </si>
  <si>
    <t>503803</t>
  </si>
  <si>
    <t>DIST. BEPENSA TC ZACATECAS</t>
  </si>
  <si>
    <t>503803 | D2254 | DIST. BEPENSA TC ZACATECAS</t>
  </si>
  <si>
    <t>503804</t>
  </si>
  <si>
    <t>DIST. BEPENSA TC CCM COAHUILA</t>
  </si>
  <si>
    <t>503804 | D2254 | DIST. BEPENSA TC CCM COAHUILA</t>
  </si>
  <si>
    <t>503805</t>
  </si>
  <si>
    <t>DIST. BEPENSA TC CCM DURANGO</t>
  </si>
  <si>
    <t>503805 | D2254 | DIST. BEPENSA TC CCM DURANGO</t>
  </si>
  <si>
    <t>503806</t>
  </si>
  <si>
    <t>DIST. BEPENSA REYNOSA</t>
  </si>
  <si>
    <t>503806 | D2254 | DIST. BEPENSA REYNOSA</t>
  </si>
  <si>
    <t>503807</t>
  </si>
  <si>
    <t>DIST. BEPENSA TC CHIAPAS [TAPA</t>
  </si>
  <si>
    <t>503807 | D2254 | DIST. BEPENSA TC CHIAPAS [TAPA</t>
  </si>
  <si>
    <t>503685</t>
  </si>
  <si>
    <t>D4326</t>
  </si>
  <si>
    <t>DISTRIBUIDORA BEPENSA CANCUN</t>
  </si>
  <si>
    <t>503685 | D4326 | DISTRIBUIDORA BEPENSA CANCUN</t>
  </si>
  <si>
    <t>503808</t>
  </si>
  <si>
    <t>BONAFONT MERIDA-CAMPECHE</t>
  </si>
  <si>
    <t>503808 | F009 | BONAFONT MERIDA-CAMPECHE</t>
  </si>
  <si>
    <t>503809</t>
  </si>
  <si>
    <t>DANONE MERIDA-CAMPECHE</t>
  </si>
  <si>
    <t>503809 | N72 | DANONE MERIDA-CAMPECHE</t>
  </si>
  <si>
    <t>503810</t>
  </si>
  <si>
    <t>CEDIS LALA MERIDA-CAMPECHE</t>
  </si>
  <si>
    <t>503810 | L018 | CEDIS LALA MERIDA-CAMPECHE</t>
  </si>
  <si>
    <t>503686</t>
  </si>
  <si>
    <t>D4331</t>
  </si>
  <si>
    <t>DIST BENAVIDES MEGA NORTE</t>
  </si>
  <si>
    <t>503686 | D4331 | DIST BENAVIDES MEGA NORTE</t>
  </si>
  <si>
    <t>503687</t>
  </si>
  <si>
    <t>D4332</t>
  </si>
  <si>
    <t>DIST BENAVIDES ALTAMIRA</t>
  </si>
  <si>
    <t>503687 | D4332 | DIST BENAVIDES ALTAMIRA</t>
  </si>
  <si>
    <t>503688</t>
  </si>
  <si>
    <t>D4333</t>
  </si>
  <si>
    <t>DIST BENAVIDES AGUASCALIENTES</t>
  </si>
  <si>
    <t>503688 | D4333 | DIST BENAVIDES AGUASCALIENTES</t>
  </si>
  <si>
    <t>503689</t>
  </si>
  <si>
    <t>D4334</t>
  </si>
  <si>
    <t>DIST BENAVIDES PUERTO VALLARTA</t>
  </si>
  <si>
    <t>503689 | D4334 | DIST BENAVIDES PUERTO VALLARTA</t>
  </si>
  <si>
    <t>503820</t>
  </si>
  <si>
    <t>D4335</t>
  </si>
  <si>
    <t>DIST BENAVIDES MEGA ORIENTE</t>
  </si>
  <si>
    <t>503820 | D4335 | DIST BENAVIDES MEGA ORIENTE</t>
  </si>
  <si>
    <t>503821</t>
  </si>
  <si>
    <t>D4336</t>
  </si>
  <si>
    <t>DIST BENAVIDES TOLUCA</t>
  </si>
  <si>
    <t>503821 | D4336 | DIST BENAVIDES TOLUCA</t>
  </si>
  <si>
    <t>503822</t>
  </si>
  <si>
    <t>D4330</t>
  </si>
  <si>
    <t>DIST. CCM MERIDA</t>
  </si>
  <si>
    <t>503822 | D4330 | DIST. CCM MERIDA</t>
  </si>
  <si>
    <t>503823</t>
  </si>
  <si>
    <t>D1364</t>
  </si>
  <si>
    <t>503823 | D1364 | CERVEZAS CUAUHTEMOC MOCTEZUMA</t>
  </si>
  <si>
    <t>503815</t>
  </si>
  <si>
    <t>D4327</t>
  </si>
  <si>
    <t>DISTRIBUIDORA EMBOCEN GUATEMAL</t>
  </si>
  <si>
    <t>503815 | D4327 | DISTRIBUIDORA EMBOCEN GUATEMAL</t>
  </si>
  <si>
    <t>503816</t>
  </si>
  <si>
    <t>D4328</t>
  </si>
  <si>
    <t>DISTRIBUIDORA LOS VOLCANES GUA</t>
  </si>
  <si>
    <t>503816 | D4328 | DISTRIBUIDORA LOS VOLCANES GUA</t>
  </si>
  <si>
    <t>503817</t>
  </si>
  <si>
    <t>D4329</t>
  </si>
  <si>
    <t>DISTRIBUIDORA ABASA GUATEMALA</t>
  </si>
  <si>
    <t>503817 | D4329 | DISTRIBUIDORA ABASA GUATEMALA</t>
  </si>
  <si>
    <t>503830</t>
  </si>
  <si>
    <t>D4337</t>
  </si>
  <si>
    <t>DISTRIBUIDORA ALPURA MORELIA</t>
  </si>
  <si>
    <t>503830 | D4337 | DISTRIBUIDORA ALPURA MORELIA</t>
  </si>
  <si>
    <t>503831</t>
  </si>
  <si>
    <t>D4338</t>
  </si>
  <si>
    <t>DISTRIBUIDORA ALPURA CELAYA</t>
  </si>
  <si>
    <t>503831 | D4338 | DISTRIBUIDORA ALPURA CELAYA</t>
  </si>
  <si>
    <t>503832</t>
  </si>
  <si>
    <t>D4339</t>
  </si>
  <si>
    <t>DISTRIBUIDORA ALPURA ACAMBARO</t>
  </si>
  <si>
    <t>503832 | D4339 | DISTRIBUIDORA ALPURA ACAMBARO</t>
  </si>
  <si>
    <t>503833</t>
  </si>
  <si>
    <t>D4340</t>
  </si>
  <si>
    <t>DISTRIBUIDORA ALPURA TEZIUTLAN</t>
  </si>
  <si>
    <t>503833 | D4340 | DISTRIBUIDORA ALPURA TEZIUTLAN</t>
  </si>
  <si>
    <t>503834</t>
  </si>
  <si>
    <t>D4341</t>
  </si>
  <si>
    <t>DISTRIBUIDORA ALPURA LAZARO CA</t>
  </si>
  <si>
    <t>503834 | D4341 | DISTRIBUIDORA ALPURA LAZARO CA</t>
  </si>
  <si>
    <t>503835</t>
  </si>
  <si>
    <t>D4342</t>
  </si>
  <si>
    <t>DISTRIBUIDORA ALPURA IGUALA</t>
  </si>
  <si>
    <t>503835 | D4342 | DISTRIBUIDORA ALPURA IGUALA</t>
  </si>
  <si>
    <t>503836</t>
  </si>
  <si>
    <t>D4343</t>
  </si>
  <si>
    <t>DISTRIBUIDORA ALPURA SINALOA</t>
  </si>
  <si>
    <t>503836 | D4343 | DISTRIBUIDORA ALPURA SINALOA</t>
  </si>
  <si>
    <t>503837</t>
  </si>
  <si>
    <t>D4344</t>
  </si>
  <si>
    <t>DISTRIBUIDORA ALPURA TC BCS</t>
  </si>
  <si>
    <t>503837 | D4344 | DISTRIBUIDORA ALPURA TC BCS</t>
  </si>
  <si>
    <t>503838</t>
  </si>
  <si>
    <t>D4345</t>
  </si>
  <si>
    <t>DISTRIBUIDORA ALPURA COAHUILA</t>
  </si>
  <si>
    <t>503838 | D4345 | DISTRIBUIDORA ALPURA COAHUILA</t>
  </si>
  <si>
    <t>503839</t>
  </si>
  <si>
    <t>D4346</t>
  </si>
  <si>
    <t>DISTRIBUIDORA ALPURA DURANGO</t>
  </si>
  <si>
    <t>503839 | D4346 | DISTRIBUIDORA ALPURA DURANGO</t>
  </si>
  <si>
    <t>503840</t>
  </si>
  <si>
    <t>D4347</t>
  </si>
  <si>
    <t>DISTRIBUIDORA ALPURA TC TAPACH</t>
  </si>
  <si>
    <t>503840 | D4347 | DISTRIBUIDORA ALPURA TC TAPACH</t>
  </si>
  <si>
    <t>503841</t>
  </si>
  <si>
    <t>D4348</t>
  </si>
  <si>
    <t>DISTRIBUIDORA ALPURA TC LAZARO</t>
  </si>
  <si>
    <t>503841 | D4348 | DISTRIBUIDORA ALPURA TC LAZARO</t>
  </si>
  <si>
    <t>503842</t>
  </si>
  <si>
    <t>D4349</t>
  </si>
  <si>
    <t>DISTRIBUIDORA ALPURA TC GUERRE</t>
  </si>
  <si>
    <t>503842 | D4349 | DISTRIBUIDORA ALPURA TC GUERRE</t>
  </si>
  <si>
    <t>503843</t>
  </si>
  <si>
    <t>D4350</t>
  </si>
  <si>
    <t>DISTRIBUIDORA ALPURA ACAPULCO</t>
  </si>
  <si>
    <t>503843 | D4350 | DISTRIBUIDORA ALPURA ACAPULCO</t>
  </si>
  <si>
    <t>503844</t>
  </si>
  <si>
    <t>D4351</t>
  </si>
  <si>
    <t>DISTRIBUIDORA ALPURA ZAMORA</t>
  </si>
  <si>
    <t>503844 | D4351 | DISTRIBUIDORA ALPURA ZAMORA</t>
  </si>
  <si>
    <t>503845</t>
  </si>
  <si>
    <t>D4352</t>
  </si>
  <si>
    <t>DISTRIBUIDORA ALPURA URUAPAN</t>
  </si>
  <si>
    <t>503845 | D4352 | DISTRIBUIDORA ALPURA URUAPAN</t>
  </si>
  <si>
    <t>503846</t>
  </si>
  <si>
    <t>D4353</t>
  </si>
  <si>
    <t>DISTRIBUIDORA ALPURA IRAPUATO</t>
  </si>
  <si>
    <t>503846 | D4353 | DISTRIBUIDORA ALPURA IRAPUATO</t>
  </si>
  <si>
    <t>503847</t>
  </si>
  <si>
    <t>D4354</t>
  </si>
  <si>
    <t>DISTRIBUIDORA ALPURA OAXACA</t>
  </si>
  <si>
    <t>503847 | D4354 | DISTRIBUIDORA ALPURA OAXACA</t>
  </si>
  <si>
    <t>503848</t>
  </si>
  <si>
    <t>D4355</t>
  </si>
  <si>
    <t>DISTRIBUIDORA ALPURA CORDOBA</t>
  </si>
  <si>
    <t>503848 | D4355 | DISTRIBUIDORA ALPURA CORDOBA</t>
  </si>
  <si>
    <t>503849</t>
  </si>
  <si>
    <t>D4356</t>
  </si>
  <si>
    <t>DISTRIBUIDORA ALPURA JUCHITAN</t>
  </si>
  <si>
    <t>503849 | D4356 | DISTRIBUIDORA ALPURA JUCHITAN</t>
  </si>
  <si>
    <t>503850</t>
  </si>
  <si>
    <t>D4357</t>
  </si>
  <si>
    <t>DISTRIBUIDORA ALPURA ALTAMIRA</t>
  </si>
  <si>
    <t>503850 | D4357 | DISTRIBUIDORA ALPURA ALTAMIRA</t>
  </si>
  <si>
    <t>503851</t>
  </si>
  <si>
    <t>D4358</t>
  </si>
  <si>
    <t>DISTRIBUIDORA ALPURA CHIHUAHUA</t>
  </si>
  <si>
    <t>503851 | D4358 | DISTRIBUIDORA ALPURA CHIHUAHUA</t>
  </si>
  <si>
    <t>503852</t>
  </si>
  <si>
    <t>D4359</t>
  </si>
  <si>
    <t>DISTRIBUIDORA ALPURA HERMOSILL</t>
  </si>
  <si>
    <t>503852 | D4359 | DISTRIBUIDORA ALPURA HERMOSILL</t>
  </si>
  <si>
    <t>503853</t>
  </si>
  <si>
    <t>D4360</t>
  </si>
  <si>
    <t>DISTRIBUIDORA ALPURA TC HIDALG</t>
  </si>
  <si>
    <t>503853 | D4360 | DISTRIBUIDORA ALPURA TC HIDALG</t>
  </si>
  <si>
    <t>503854</t>
  </si>
  <si>
    <t>D4361</t>
  </si>
  <si>
    <t>DISTRIBUIDORA ALPURA TC HERMOS</t>
  </si>
  <si>
    <t>503854 | D4361 | DISTRIBUIDORA ALPURA TC HERMOS</t>
  </si>
  <si>
    <t>503855</t>
  </si>
  <si>
    <t>D4362</t>
  </si>
  <si>
    <t>DISTRIBUIDORA ALPURA VERACRUZ</t>
  </si>
  <si>
    <t>503855 | D4362 | DISTRIBUIDORA ALPURA VERACRUZ</t>
  </si>
  <si>
    <t>503856</t>
  </si>
  <si>
    <t>D4363</t>
  </si>
  <si>
    <t>DISTRIBUIDORA ALPURA TIJUANA</t>
  </si>
  <si>
    <t>503856 | D4363 | DISTRIBUIDORA ALPURA TIJUANA</t>
  </si>
  <si>
    <t>503857</t>
  </si>
  <si>
    <t>D4364</t>
  </si>
  <si>
    <t>DISTRIBUIDORA ALPURA GUADALAJA</t>
  </si>
  <si>
    <t>503857 | D4364 | DISTRIBUIDORA ALPURA GUADALAJA</t>
  </si>
  <si>
    <t>503858</t>
  </si>
  <si>
    <t>D4365</t>
  </si>
  <si>
    <t>DISTRIBUIDORA ALPURA MONTERREY</t>
  </si>
  <si>
    <t>503858 | D4365 | DISTRIBUIDORA ALPURA MONTERREY</t>
  </si>
  <si>
    <t>503859</t>
  </si>
  <si>
    <t>D4366</t>
  </si>
  <si>
    <t>DISTRIBUIDORA ALPURA TUXTEPEC</t>
  </si>
  <si>
    <t>503859 | D4366 | DISTRIBUIDORA ALPURA TUXTEPEC</t>
  </si>
  <si>
    <t>503860</t>
  </si>
  <si>
    <t>D4367</t>
  </si>
  <si>
    <t>DISTRIBUIDORA ALPURA CANCUN</t>
  </si>
  <si>
    <t>503860 | D4367 | DISTRIBUIDORA ALPURA CANCUN</t>
  </si>
  <si>
    <t>503861</t>
  </si>
  <si>
    <t>D4368</t>
  </si>
  <si>
    <t>DISTRIBUIDORA ALPURA CUERNAVAC</t>
  </si>
  <si>
    <t>503861 | D4368 | DISTRIBUIDORA ALPURA CUERNAVAC</t>
  </si>
  <si>
    <t>503862</t>
  </si>
  <si>
    <t>D4369</t>
  </si>
  <si>
    <t>DISTRIBUIDORA ALPURA AGUASCALI</t>
  </si>
  <si>
    <t>503862 | D4369 | DISTRIBUIDORA ALPURA AGUASCALI</t>
  </si>
  <si>
    <t>503863</t>
  </si>
  <si>
    <t>D4370</t>
  </si>
  <si>
    <t>DISTRIBUIDORA ALPURA TC BAJA N</t>
  </si>
  <si>
    <t>503863 | D4370 | DISTRIBUIDORA ALPURA TC BAJA N</t>
  </si>
  <si>
    <t>503864</t>
  </si>
  <si>
    <t>D4371</t>
  </si>
  <si>
    <t>DISTRIBUIDORA ALPURA TC COLIMA</t>
  </si>
  <si>
    <t>503864 | D4371 | DISTRIBUIDORA ALPURA TC COLIMA</t>
  </si>
  <si>
    <t>503865</t>
  </si>
  <si>
    <t>D4372</t>
  </si>
  <si>
    <t>DISTRIBUIDORA ALPURA PUERTO VA</t>
  </si>
  <si>
    <t>503865 | D4372 | DISTRIBUIDORA ALPURA PUERTO VA</t>
  </si>
  <si>
    <t>503866</t>
  </si>
  <si>
    <t>D4373</t>
  </si>
  <si>
    <t>DISTRIBUIDORA ALPURA TC NAYARI</t>
  </si>
  <si>
    <t>503866 | D4373 | DISTRIBUIDORA ALPURA TC NAYARI</t>
  </si>
  <si>
    <t>503867</t>
  </si>
  <si>
    <t>D4374</t>
  </si>
  <si>
    <t>DISTRIBUIDORA ALPURA MORELOS</t>
  </si>
  <si>
    <t>503867 | D4374 | DISTRIBUIDORA ALPURA MORELOS</t>
  </si>
  <si>
    <t>503868</t>
  </si>
  <si>
    <t>D4375</t>
  </si>
  <si>
    <t>DISTRIBUIDORA ALPURA TEPEACA</t>
  </si>
  <si>
    <t>503868 | D4375 | DISTRIBUIDORA ALPURA TEPEACA</t>
  </si>
  <si>
    <t>503869</t>
  </si>
  <si>
    <t>D4376</t>
  </si>
  <si>
    <t>DISTRIBUIDORA ALPURA TUXTLA</t>
  </si>
  <si>
    <t>503869 | D4376 | DISTRIBUIDORA ALPURA TUXTLA</t>
  </si>
  <si>
    <t>503870</t>
  </si>
  <si>
    <t>D4377</t>
  </si>
  <si>
    <t>DISTRIBUIDORA ALPURA PUEBLA</t>
  </si>
  <si>
    <t>503870 | D4377 | DISTRIBUIDORA ALPURA PUEBLA</t>
  </si>
  <si>
    <t>503871</t>
  </si>
  <si>
    <t>D4378</t>
  </si>
  <si>
    <t>DISTRIBUIDORA ALPURA TC SAN LU</t>
  </si>
  <si>
    <t>503871 | D4378 | DISTRIBUIDORA ALPURA TC SAN LU</t>
  </si>
  <si>
    <t>503872</t>
  </si>
  <si>
    <t>D4379</t>
  </si>
  <si>
    <t>DISTRIBUIDORA ALPURA LEON</t>
  </si>
  <si>
    <t>503872 | D4379 | DISTRIBUIDORA ALPURA LEON</t>
  </si>
  <si>
    <t>503873</t>
  </si>
  <si>
    <t>D4380</t>
  </si>
  <si>
    <t>DISTRIBUIDORA ALPURA MINATITLA</t>
  </si>
  <si>
    <t>503873 | D4380 | DISTRIBUIDORA ALPURA MINATITLA</t>
  </si>
  <si>
    <t>503874</t>
  </si>
  <si>
    <t>D4381</t>
  </si>
  <si>
    <t>DISTRIBUIDORA ALPURA CD VALLES</t>
  </si>
  <si>
    <t>503874 | D4381 | DISTRIBUIDORA ALPURA CD VALLES</t>
  </si>
  <si>
    <t>503875</t>
  </si>
  <si>
    <t>D4382</t>
  </si>
  <si>
    <t>DISTRIBUIDORA ALPURA QUERETARO</t>
  </si>
  <si>
    <t>503875 | D4382 | DISTRIBUIDORA ALPURA QUERETARO</t>
  </si>
  <si>
    <t>503876</t>
  </si>
  <si>
    <t>D4383</t>
  </si>
  <si>
    <t>DISTRIBUIDORA ALPURA SAN JUAN</t>
  </si>
  <si>
    <t>503876 | D4383 | DISTRIBUIDORA ALPURA SAN JUAN</t>
  </si>
  <si>
    <t>503877</t>
  </si>
  <si>
    <t>D4384</t>
  </si>
  <si>
    <t>DISTRIBUIDORA ALPURA TOLUCA</t>
  </si>
  <si>
    <t>503877 | D4384 | DISTRIBUIDORA ALPURA TOLUCA</t>
  </si>
  <si>
    <t>503878</t>
  </si>
  <si>
    <t>D4385</t>
  </si>
  <si>
    <t>DISTRIBUIDORA ALPURA POZA RICA</t>
  </si>
  <si>
    <t>503878 | D4385 | DISTRIBUIDORA ALPURA POZA RICA</t>
  </si>
  <si>
    <t>503879</t>
  </si>
  <si>
    <t>D4386</t>
  </si>
  <si>
    <t>DISTRIBUIDORA ALPURA VILLAHERM</t>
  </si>
  <si>
    <t>503879 | D4386 | DISTRIBUIDORA ALPURA VILLAHERM</t>
  </si>
  <si>
    <t>503880</t>
  </si>
  <si>
    <t>D4387</t>
  </si>
  <si>
    <t>DISTRIBUIDORA ALPURA TC CD VIC</t>
  </si>
  <si>
    <t>503880 | D4387 | DISTRIBUIDORA ALPURA TC CD VIC</t>
  </si>
  <si>
    <t>503881</t>
  </si>
  <si>
    <t>D4388</t>
  </si>
  <si>
    <t>DISTRIBUIDORA ALPURA TAMAULIPA</t>
  </si>
  <si>
    <t>503881 | D4388 | DISTRIBUIDORA ALPURA TAMAULIPA</t>
  </si>
  <si>
    <t>503882</t>
  </si>
  <si>
    <t>D4389</t>
  </si>
  <si>
    <t>DISTRIBUIDORA ALPURA TC ZACATE</t>
  </si>
  <si>
    <t>503882 | D4389 | DISTRIBUIDORA ALPURA TC ZACATE</t>
  </si>
  <si>
    <t>503883</t>
  </si>
  <si>
    <t>D4390</t>
  </si>
  <si>
    <t>DIST JUMEX CELAYA</t>
  </si>
  <si>
    <t>503883 | D4390 | DIST JUMEX CELAYA</t>
  </si>
  <si>
    <t>503884</t>
  </si>
  <si>
    <t>D4391</t>
  </si>
  <si>
    <t>DIST JUMEX ACAMBARO</t>
  </si>
  <si>
    <t>503884 | D4391 | DIST JUMEX ACAMBARO</t>
  </si>
  <si>
    <t>503885</t>
  </si>
  <si>
    <t>D4392</t>
  </si>
  <si>
    <t>DIST JUMEX MEGA NORTE</t>
  </si>
  <si>
    <t>503885 | D4392 | DIST JUMEX MEGA NORTE</t>
  </si>
  <si>
    <t>503886</t>
  </si>
  <si>
    <t>D4393</t>
  </si>
  <si>
    <t>DIST JUMEX ACAPULCO</t>
  </si>
  <si>
    <t>503886 | D4393 | DIST JUMEX ACAPULCO</t>
  </si>
  <si>
    <t>503887</t>
  </si>
  <si>
    <t>D4394</t>
  </si>
  <si>
    <t>DIST JUMEX TC HERMOSILLO</t>
  </si>
  <si>
    <t>503887 | D4394 | DIST JUMEX TC HERMOSILLO</t>
  </si>
  <si>
    <t>503888</t>
  </si>
  <si>
    <t>D4395</t>
  </si>
  <si>
    <t>DIST JUMEX VERACRUZ</t>
  </si>
  <si>
    <t>503888 | D4395 | DIST JUMEX VERACRUZ</t>
  </si>
  <si>
    <t>503889</t>
  </si>
  <si>
    <t>D4396</t>
  </si>
  <si>
    <t>DIST JUMEX TIJUANA</t>
  </si>
  <si>
    <t>503889 | D4396 | DIST JUMEX TIJUANA</t>
  </si>
  <si>
    <t>503890</t>
  </si>
  <si>
    <t>D4397</t>
  </si>
  <si>
    <t>DIST JUMEX MONTERREY</t>
  </si>
  <si>
    <t>503890 | D4397 | DIST JUMEX MONTERREY</t>
  </si>
  <si>
    <t>503891</t>
  </si>
  <si>
    <t>D4398</t>
  </si>
  <si>
    <t>DIST JUMEX TC BAJA NORTE</t>
  </si>
  <si>
    <t>503891 | D4398 | DIST JUMEX TC BAJA NORTE</t>
  </si>
  <si>
    <t>503892</t>
  </si>
  <si>
    <t>D4399</t>
  </si>
  <si>
    <t>DIST JUMEX TUXTLA</t>
  </si>
  <si>
    <t>503892 | D4399 | DIST JUMEX TUXTLA</t>
  </si>
  <si>
    <t>503893</t>
  </si>
  <si>
    <t>D4400</t>
  </si>
  <si>
    <t>DIST JUMEX MINATITLAN</t>
  </si>
  <si>
    <t>503893 | D4400 | DIST JUMEX MINATITLAN</t>
  </si>
  <si>
    <t>503894</t>
  </si>
  <si>
    <t>D4401</t>
  </si>
  <si>
    <t>DIST JUMEX POZA RICA</t>
  </si>
  <si>
    <t>503894 | D4401 | DIST JUMEX POZA RICA</t>
  </si>
  <si>
    <t>503895</t>
  </si>
  <si>
    <t>D4402</t>
  </si>
  <si>
    <t>DIST JUMEX VILLAHERMOSA</t>
  </si>
  <si>
    <t>503895 | D4402 | DIST JUMEX VILLAHERMOSA</t>
  </si>
  <si>
    <t>503896</t>
  </si>
  <si>
    <t>D4403</t>
  </si>
  <si>
    <t>503896 | D4403 | DISTRIBUIDORA LABORATORIOS PIS</t>
  </si>
  <si>
    <t>503897</t>
  </si>
  <si>
    <t>D4404</t>
  </si>
  <si>
    <t>503897 | D4404 | DISTRIBUIDORA LABORATORIOS PIS</t>
  </si>
  <si>
    <t>503900</t>
  </si>
  <si>
    <t>D4405</t>
  </si>
  <si>
    <t>DIST JUMEX MERIDA</t>
  </si>
  <si>
    <t>503900 | D4405 | DIST JUMEX MERIDA</t>
  </si>
  <si>
    <t>503898</t>
  </si>
  <si>
    <t>D4406</t>
  </si>
  <si>
    <t>DISTRIBUIDORA ALPURA MERIDA</t>
  </si>
  <si>
    <t>503898 | D4406 | DISTRIBUIDORA ALPURA MERIDA</t>
  </si>
  <si>
    <t>503899</t>
  </si>
  <si>
    <t>D4407</t>
  </si>
  <si>
    <t>DISTRIBUIDORA TC MORELOS</t>
  </si>
  <si>
    <t>503899 | D4407 | DISTRIBUIDORA TC MORELOS</t>
  </si>
  <si>
    <t>503905</t>
  </si>
  <si>
    <t>RICA CUERNAVACA</t>
  </si>
  <si>
    <t>503905 | D1990 | RICA CUERNAVACA</t>
  </si>
  <si>
    <t>503906</t>
  </si>
  <si>
    <t>RICA POZARICA</t>
  </si>
  <si>
    <t>503906 | D1990 | RICA POZARICA</t>
  </si>
  <si>
    <t>503910</t>
  </si>
  <si>
    <t>D4418</t>
  </si>
  <si>
    <t>DISTRIBUIDORA AGIL PISO CHIHUA</t>
  </si>
  <si>
    <t>503910 | D4418 | DISTRIBUIDORA AGIL PISO CHIHUA</t>
  </si>
  <si>
    <t>503911</t>
  </si>
  <si>
    <t>D4419</t>
  </si>
  <si>
    <t>DANONE PISO MONTERREY-CHIHUAHU</t>
  </si>
  <si>
    <t>503911 | D4419 | DANONE PISO MONTERREY-CHIHUAHU</t>
  </si>
  <si>
    <t>503912</t>
  </si>
  <si>
    <t>D4420</t>
  </si>
  <si>
    <t>CEDIS PEÑAFIEL PISO CHIHUAHUA</t>
  </si>
  <si>
    <t>503912 | D4420 | CEDIS PEÑAFIEL PISO CHIHUAHUA</t>
  </si>
  <si>
    <t>503913</t>
  </si>
  <si>
    <t>D4421</t>
  </si>
  <si>
    <t>DISTRIBUIDORA MODELO PISO CHIH</t>
  </si>
  <si>
    <t>503913 | D4421 | DISTRIBUIDORA MODELO PISO CHIH</t>
  </si>
  <si>
    <t>503914</t>
  </si>
  <si>
    <t>D4422</t>
  </si>
  <si>
    <t>BONAFONT PISO CD.JUAREZ</t>
  </si>
  <si>
    <t>503914 | D4422 | BONAFONT PISO CD.JUAREZ</t>
  </si>
  <si>
    <t>503915</t>
  </si>
  <si>
    <t>D4423</t>
  </si>
  <si>
    <t>BONAFONT PISO CHIHUAHUA </t>
  </si>
  <si>
    <t>503915 | D4423 | BONAFONT PISO CHIHUAHUA </t>
  </si>
  <si>
    <t>503916</t>
  </si>
  <si>
    <t>D4424</t>
  </si>
  <si>
    <t>DISTRIBUIDORA CEF PISO CHIHUAH</t>
  </si>
  <si>
    <t>503916 | D4424 | DISTRIBUIDORA CEF PISO CHIHUAH</t>
  </si>
  <si>
    <t>503917</t>
  </si>
  <si>
    <t>D4425</t>
  </si>
  <si>
    <t>GARANTIAS TERCEROS PISO CHIHUA</t>
  </si>
  <si>
    <t>503917 | D4425 | GARANTIAS TERCEROS PISO CHIHUA</t>
  </si>
  <si>
    <t>503918</t>
  </si>
  <si>
    <t>D4426</t>
  </si>
  <si>
    <t>DISTRIBUIDORA JUMEX PISO CHIHU</t>
  </si>
  <si>
    <t>503918 | D4426 | DISTRIBUIDORA JUMEX PISO CHIHU</t>
  </si>
  <si>
    <t>503919</t>
  </si>
  <si>
    <t>D4427</t>
  </si>
  <si>
    <t>DISTRIBUIDORA ALPURA PISO CHIH</t>
  </si>
  <si>
    <t>503919 | D4427 | DISTRIBUIDORA ALPURA PISO CHIH</t>
  </si>
  <si>
    <t>Code</t>
  </si>
  <si>
    <t>Description</t>
  </si>
  <si>
    <t>Catalog</t>
  </si>
  <si>
    <t>13</t>
  </si>
  <si>
    <t>20</t>
  </si>
  <si>
    <t>16</t>
  </si>
  <si>
    <t>17</t>
  </si>
  <si>
    <t>18</t>
  </si>
  <si>
    <t>12</t>
  </si>
  <si>
    <t>19</t>
  </si>
  <si>
    <t>11</t>
  </si>
  <si>
    <t>14</t>
  </si>
  <si>
    <t>0B</t>
  </si>
  <si>
    <t>15</t>
  </si>
  <si>
    <t>1A</t>
  </si>
  <si>
    <t>1E</t>
  </si>
  <si>
    <t>1B</t>
  </si>
  <si>
    <t>1C</t>
  </si>
  <si>
    <t>1D</t>
  </si>
  <si>
    <t>1F</t>
  </si>
  <si>
    <t>1G</t>
  </si>
  <si>
    <t>1H</t>
  </si>
  <si>
    <t>1I</t>
  </si>
  <si>
    <t>CAFETERAS</t>
  </si>
  <si>
    <t>CONGELADOR</t>
  </si>
  <si>
    <t>CORTINA DE AIRE</t>
  </si>
  <si>
    <t>DISPAGUA</t>
  </si>
  <si>
    <t>ENFRIADOR</t>
  </si>
  <si>
    <t>HIELERA</t>
  </si>
  <si>
    <t>19 | HIELERA</t>
  </si>
  <si>
    <t>MAQHIELO</t>
  </si>
  <si>
    <t>MAQVENDING</t>
  </si>
  <si>
    <t>VITRINA</t>
  </si>
  <si>
    <t>MESA FRIA</t>
  </si>
  <si>
    <t>AREASGRALES</t>
  </si>
  <si>
    <t>MOBILIARIO</t>
  </si>
  <si>
    <t>CUARTOFRIO</t>
  </si>
  <si>
    <t>AIREACON</t>
  </si>
  <si>
    <t>1D | AIREACON</t>
  </si>
  <si>
    <t>ELECTBAJATEN</t>
  </si>
  <si>
    <t>REFRIYCONSERV</t>
  </si>
  <si>
    <t>ID</t>
  </si>
  <si>
    <t>Descripción</t>
  </si>
  <si>
    <t>DSD</t>
  </si>
  <si>
    <t>Distribución Directa</t>
  </si>
  <si>
    <t>DSD | Distribución Directa</t>
  </si>
  <si>
    <t>MT</t>
  </si>
  <si>
    <t>Auto Servicio</t>
  </si>
  <si>
    <t>MT | Auto Servicio</t>
  </si>
  <si>
    <t>OPT</t>
  </si>
  <si>
    <t>On Premise Premium</t>
  </si>
  <si>
    <t>OPT | On Premise Premium</t>
  </si>
  <si>
    <t>RB</t>
  </si>
  <si>
    <t>Red Bull</t>
  </si>
  <si>
    <t>RB | Red Bull</t>
  </si>
  <si>
    <t>SC</t>
  </si>
  <si>
    <t>Sin Canal</t>
  </si>
  <si>
    <t>SC | Sin Canal</t>
  </si>
  <si>
    <t>TDC</t>
  </si>
  <si>
    <t>Tiendas de Conveniencia</t>
  </si>
  <si>
    <t>TDC | Tiendas de Conveniencia</t>
  </si>
  <si>
    <t>TDP</t>
  </si>
  <si>
    <t>Socios Comerciales</t>
  </si>
  <si>
    <t>TDP | Socios Comerciales</t>
  </si>
  <si>
    <t>Descripction</t>
  </si>
  <si>
    <t>ALTA</t>
  </si>
  <si>
    <t>MEDIA</t>
  </si>
  <si>
    <t>BAJA</t>
  </si>
  <si>
    <t>Colonia Generado</t>
  </si>
  <si>
    <t>Ciudad Generado</t>
  </si>
  <si>
    <t>Estado Generado</t>
  </si>
  <si>
    <t>Pais Generado</t>
  </si>
  <si>
    <t>Código Postal Generado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</si>
</sst>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0" fillId="0" borderId="0" xfId="0" applyNumberFormat="1"/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G500" totalsRowShown="0">
  <autoFilter ref="A1:AG500" xr:uid="{00000000-000C-0000-FFFF-FFFF00000000}"/>
  <tableColumns count="33">
    <tableColumn id="1" xr3:uid="{00000000-0010-0000-0000-000001000000}" name="Distribuidora" dataDxfId="28"/>
    <tableColumn id="2" xr3:uid="{00000000-0010-0000-0000-000002000000}" name="Categoría" dataDxfId="27"/>
    <tableColumn id="3" xr3:uid="{00000000-0010-0000-0000-000003000000}" name="Linea" dataDxfId="26"/>
    <tableColumn id="4" xr3:uid="{00000000-0010-0000-0000-000004000000}" name="Modelo " dataDxfId="25"/>
    <tableColumn id="5" xr3:uid="{00000000-0010-0000-0000-000005000000}" name="N° de activo" dataDxfId="24"/>
    <tableColumn id="6" xr3:uid="{00000000-0010-0000-0000-000006000000}" name="Serie" dataDxfId="23"/>
    <tableColumn id="7" xr3:uid="{00000000-0010-0000-0000-000007000000}" name="Comentarios Cliente" dataDxfId="22"/>
    <tableColumn id="8" xr3:uid="{00000000-0010-0000-0000-000008000000}" name="Hora Atención" dataDxfId="21"/>
    <tableColumn id="9" xr3:uid="{00000000-0010-0000-0000-000009000000}" name="Prioridad" dataDxfId="20"/>
    <tableColumn id="10" xr3:uid="{00000000-0010-0000-0000-00000A000000}" name="Folio" dataDxfId="19"/>
    <tableColumn id="11" xr3:uid="{00000000-0010-0000-0000-00000B000000}" name="Ticket de solicitud" dataDxfId="18"/>
    <tableColumn id="12" xr3:uid="{00000000-0010-0000-0000-00000C000000}" name="Canal" dataDxfId="17"/>
    <tableColumn id="13" xr3:uid="{00000000-0010-0000-0000-00000D000000}" name="Correo electrónico solicitante" dataDxfId="16"/>
    <tableColumn id="14" xr3:uid="{00000000-0010-0000-0000-00000E000000}" name="N° de Cliente" dataDxfId="15"/>
    <tableColumn id="15" xr3:uid="{00000000-0010-0000-0000-00000F000000}" name="Nombre punto de venta" dataDxfId="14"/>
    <tableColumn id="16" xr3:uid="{00000000-0010-0000-0000-000010000000}" name="Calle" dataDxfId="13"/>
    <tableColumn id="17" xr3:uid="{00000000-0010-0000-0000-000011000000}" name="Número" dataDxfId="12"/>
    <tableColumn id="18" xr3:uid="{00000000-0010-0000-0000-000012000000}" name="Entre calle" dataDxfId="11"/>
    <tableColumn id="19" xr3:uid="{00000000-0010-0000-0000-000013000000}" name="y calle" dataDxfId="10"/>
    <tableColumn id="20" xr3:uid="{00000000-0010-0000-0000-000014000000}" name="Colonia" dataDxfId="9"/>
    <tableColumn id="21" xr3:uid="{00000000-0010-0000-0000-000015000000}" name="Municipio" dataDxfId="8"/>
    <tableColumn id="22" xr3:uid="{00000000-0010-0000-0000-000016000000}" name="Código Postal" dataDxfId="7"/>
    <tableColumn id="23" xr3:uid="{00000000-0010-0000-0000-000017000000}" name="Latitud" dataDxfId="6"/>
    <tableColumn id="24" xr3:uid="{00000000-0010-0000-0000-000018000000}" name="Longitud" dataDxfId="5"/>
    <tableColumn id="25" xr3:uid="{00000000-0010-0000-0000-000019000000}" name="Telefono y/o fax" dataDxfId="4"/>
    <tableColumn id="26" xr3:uid="{00000000-0010-0000-0000-00001A000000}" name="Teléfono adicional" dataDxfId="3"/>
    <tableColumn id="27" xr3:uid="{00000000-0010-0000-0000-00001B000000}" name="Correo electrónico" dataDxfId="2"/>
    <tableColumn id="29" xr3:uid="{2BFDADC7-9998-4B79-97C8-46F4A33351CF}" name="Nombre contacto punto de venta"/>
    <tableColumn id="33" xr3:uid="{4384B62A-0994-44F6-BF7E-A58A4E74EB75}" name="Código Postal Generado"/>
    <tableColumn id="32" xr3:uid="{52B237B5-3C1B-4283-9D73-D951FE7FDB69}" name="Colonia Generado"/>
    <tableColumn id="31" xr3:uid="{7CA0DC27-4CE2-4023-8619-9216DD5060E6}" name="Ciudad Generado"/>
    <tableColumn id="35" xr3:uid="{D9782DDF-28FB-4BDE-AF63-74619196AA48}" name="Estado Generado"/>
    <tableColumn id="30" xr3:uid="{19DBA2DD-DBA6-409D-BDA1-EAFF74276584}" name="Pais Generad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9662-98E7-45F9-B42E-B7FDCA72E33D}">
  <dimension ref="A1:AL10"/>
  <sheetViews>
    <sheetView tabSelected="1" zoomScale="120" zoomScaleNormal="120" workbookViewId="0">
      <selection activeCell="A4" sqref="A4"/>
    </sheetView>
  </sheetViews>
  <sheetFormatPr baseColWidth="10" defaultColWidth="0" defaultRowHeight="15" x14ac:dyDescent="0.25"/>
  <cols>
    <col min="1" max="1" width="27.5703125" customWidth="1"/>
    <col min="2" max="5" width="19.85546875" customWidth="1"/>
    <col min="6" max="6" width="22.85546875" customWidth="1"/>
    <col min="7" max="7" width="31.85546875" customWidth="1"/>
    <col min="8" max="8" width="19.85546875" customWidth="1"/>
    <col min="9" max="9" width="14.85546875" customWidth="1"/>
    <col min="10" max="12" width="19.85546875" customWidth="1"/>
    <col min="13" max="13" width="26.140625" bestFit="1" customWidth="1"/>
    <col min="14" max="14" width="22.85546875" customWidth="1"/>
    <col min="15" max="15" width="37.85546875" customWidth="1"/>
    <col min="16" max="16" width="44.85546875" customWidth="1"/>
    <col min="17" max="17" width="12.85546875" customWidth="1"/>
    <col min="18" max="19" width="26.85546875" customWidth="1"/>
    <col min="20" max="20" width="24.85546875" customWidth="1"/>
    <col min="21" max="21" width="28.85546875" customWidth="1"/>
    <col min="22" max="26" width="19.85546875" customWidth="1"/>
    <col min="27" max="27" width="23.7109375" customWidth="1"/>
    <col min="28" max="28" width="31.140625" customWidth="1"/>
    <col min="29" max="29" width="22.7109375" customWidth="1"/>
    <col min="30" max="33" width="19.85546875" customWidth="1"/>
    <col min="34" max="38" width="0" hidden="1" customWidth="1"/>
    <col min="39" max="16384" width="11.5703125" hidden="1"/>
  </cols>
  <sheetData>
    <row r="1" spans="1:33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13401</v>
      </c>
      <c r="AD1" s="4" t="s">
        <v>13397</v>
      </c>
      <c r="AE1" s="4" t="s">
        <v>13398</v>
      </c>
      <c r="AF1" s="4" t="s">
        <v>13399</v>
      </c>
      <c r="AG1" s="4" t="s">
        <v>13400</v>
      </c>
    </row>
    <row r="2" spans="1:33" x14ac:dyDescent="0.25">
      <c r="F2" s="3"/>
      <c r="AC2" s="5"/>
      <c r="AG2" s="5"/>
    </row>
    <row r="3" spans="1:33" x14ac:dyDescent="0.25">
      <c r="F3" s="3"/>
    </row>
    <row r="4" spans="1:33" x14ac:dyDescent="0.25">
      <c r="A4" s="5"/>
      <c r="F4" s="3"/>
    </row>
    <row r="5" spans="1:33" x14ac:dyDescent="0.25">
      <c r="F5" s="3"/>
    </row>
    <row r="6" spans="1:33" x14ac:dyDescent="0.25">
      <c r="F6" s="3"/>
    </row>
    <row r="7" spans="1:33" x14ac:dyDescent="0.25">
      <c r="F7" s="3"/>
    </row>
    <row r="8" spans="1:33" x14ac:dyDescent="0.25">
      <c r="F8" s="3"/>
    </row>
    <row r="9" spans="1:33" x14ac:dyDescent="0.25">
      <c r="F9" s="3"/>
    </row>
    <row r="10" spans="1:33" x14ac:dyDescent="0.25">
      <c r="F10" s="3"/>
    </row>
  </sheetData>
  <conditionalFormatting sqref="A2:A130">
    <cfRule type="expression" dxfId="1" priority="1">
      <formula>V2&lt;&gt;AC2</formula>
    </cfRule>
  </conditionalFormatting>
  <conditionalFormatting sqref="V2:V113">
    <cfRule type="expression" dxfId="0" priority="2">
      <formula>V2&lt;&gt;AC2</formula>
    </cfRule>
  </conditionalFormatting>
  <dataValidations count="1">
    <dataValidation allowBlank="1" showInputMessage="1" showErrorMessage="1" prompt="Debe tener un valor con el siguiente formato: hh HH, donde hh es la hora de apertura y HH es la hora de cierre, ambos en formato de 24 hrs, por ejemplo: 08 24" sqref="H2:H500" xr:uid="{00000000-0002-0000-0000-000000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6D28E9D-9AB3-4236-9AD9-0F25203C9772}">
          <x14:formula1>
            <xm:f>CustomerDistributors!$D$2:$D$1048576</xm:f>
          </x14:formula1>
          <xm:sqref>A2:A500</xm:sqref>
        </x14:dataValidation>
        <x14:dataValidation type="list" allowBlank="1" showInputMessage="1" showErrorMessage="1" errorTitle="Categoría invalida" error="Por favor seleccione una categoría valida, si el dato que requiere no se encuentra en el listado, asegúrese de tener el archivo más reciente, si ya tiene el más reciente y continua sin ver el dato contacte al administrador." promptTitle="Seleccione una categoría." prompt="Seleccione una opción del listado." xr:uid="{F2D47E82-B4A5-485A-9B31-032BAC8A4F8F}">
          <x14:formula1>
            <xm:f>Categories!$C$2:$C$1048576</xm:f>
          </x14:formula1>
          <xm:sqref>B2:B500</xm:sqref>
        </x14:dataValidation>
        <x14:dataValidation type="list" allowBlank="1" showInputMessage="1" showErrorMessage="1" xr:uid="{45251AD8-ACAD-42B3-BCAD-563E7EF666B1}">
          <x14:formula1>
            <xm:f>IF(MATCH($B2,LinesByCategories!$A$1:$ZZ$1,0)&lt;1,"",INDIRECT(CONCATENATE(ADDRESS(2,MATCH($B2,LinesByCategories!$A$1:$ZZ$1,0),,,"LinesByCategories"),":",ADDRESS(9999,MATCH($B2,LinesByCategories!$A$1:$ZZ$1,0)))))</xm:f>
          </x14:formula1>
          <xm:sqref>C2:C500</xm:sqref>
        </x14:dataValidation>
        <x14:dataValidation type="list" allowBlank="1" showInputMessage="1" showErrorMessage="1" xr:uid="{84227C39-DF91-4ED2-9F88-BA624FB7D50F}">
          <x14:formula1>
            <xm:f>IF(MATCH($C2,ModelsByLines!$A$1:$ZZ$1,0)&lt;1,"",INDIRECT(CONCATENATE(ADDRESS(2,MATCH($C2,ModelsByLines!$A$1:$ZZ$1,0),,,"ModelsByLines"),":",ADDRESS(9999,MATCH($C2,ModelsByLines!$A$1:$ZZ$1,0)))))</xm:f>
          </x14:formula1>
          <xm:sqref>D2:D500</xm:sqref>
        </x14:dataValidation>
        <x14:dataValidation type="list" allowBlank="1" showInputMessage="1" showErrorMessage="1" xr:uid="{D3E829BD-DCBC-461F-8F98-807FB40D7F7E}">
          <x14:formula1>
            <xm:f>Priority!$B$2:$B$4</xm:f>
          </x14:formula1>
          <xm:sqref>I2:I500</xm:sqref>
        </x14:dataValidation>
        <x14:dataValidation type="list" allowBlank="1" showInputMessage="1" showErrorMessage="1" xr:uid="{B211431B-3CA5-462B-A891-B60D3AA9FBEB}">
          <x14:formula1>
            <xm:f>CommercialChannels!$C$2:$C$1048576</xm:f>
          </x14:formula1>
          <xm:sqref>L2:L500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53DA-DAD8-4E81-BF39-B153DA3BB4FD}">
  <dimension ref="A1:R12"/>
  <sheetViews>
    <sheetView workbookViewId="0"/>
  </sheetViews>
  <sheetFormatPr baseColWidth="10" defaultColWidth="11.5703125" defaultRowHeight="15" x14ac:dyDescent="0.25"/>
  <cols>
    <col min="1" max="18" width="15.85546875" customWidth="1"/>
  </cols>
  <sheetData>
    <row r="1" spans="1:1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</row>
    <row r="2" spans="1:18" x14ac:dyDescent="0.25">
      <c r="A2" t="s">
        <v>46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46</v>
      </c>
      <c r="R2" t="s">
        <v>46</v>
      </c>
    </row>
    <row r="3" spans="1:18" x14ac:dyDescent="0.25">
      <c r="A3" t="s">
        <v>48</v>
      </c>
      <c r="B3" t="s">
        <v>49</v>
      </c>
      <c r="F3" t="s">
        <v>50</v>
      </c>
    </row>
    <row r="4" spans="1:18" x14ac:dyDescent="0.25">
      <c r="A4" t="s">
        <v>51</v>
      </c>
      <c r="B4" t="s">
        <v>52</v>
      </c>
    </row>
    <row r="5" spans="1:18" x14ac:dyDescent="0.25">
      <c r="A5" t="s">
        <v>53</v>
      </c>
      <c r="B5" t="s">
        <v>54</v>
      </c>
    </row>
    <row r="6" spans="1:18" x14ac:dyDescent="0.25">
      <c r="A6" t="s">
        <v>55</v>
      </c>
      <c r="B6" t="s">
        <v>56</v>
      </c>
    </row>
    <row r="7" spans="1:18" x14ac:dyDescent="0.25">
      <c r="A7" t="s">
        <v>57</v>
      </c>
      <c r="B7" t="s">
        <v>58</v>
      </c>
    </row>
    <row r="8" spans="1:18" x14ac:dyDescent="0.25">
      <c r="A8" t="s">
        <v>59</v>
      </c>
      <c r="B8" t="s">
        <v>60</v>
      </c>
    </row>
    <row r="9" spans="1:18" x14ac:dyDescent="0.25">
      <c r="A9" t="s">
        <v>61</v>
      </c>
      <c r="B9" t="s">
        <v>62</v>
      </c>
    </row>
    <row r="10" spans="1:18" x14ac:dyDescent="0.25">
      <c r="B10" t="s">
        <v>63</v>
      </c>
    </row>
    <row r="11" spans="1:18" x14ac:dyDescent="0.25">
      <c r="B11" t="s">
        <v>64</v>
      </c>
    </row>
    <row r="12" spans="1:18" x14ac:dyDescent="0.25">
      <c r="B1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2D29-51AF-454A-88F7-9975B3CA248D}">
  <dimension ref="A1:BP544"/>
  <sheetViews>
    <sheetView workbookViewId="0"/>
  </sheetViews>
  <sheetFormatPr baseColWidth="10" defaultColWidth="11.5703125" defaultRowHeight="15" x14ac:dyDescent="0.25"/>
  <cols>
    <col min="1" max="20" width="15.85546875" customWidth="1"/>
  </cols>
  <sheetData>
    <row r="1" spans="1:68" x14ac:dyDescent="0.25">
      <c r="A1" t="s">
        <v>46</v>
      </c>
      <c r="B1" t="s">
        <v>49</v>
      </c>
      <c r="C1" t="s">
        <v>52</v>
      </c>
      <c r="D1" t="s">
        <v>54</v>
      </c>
      <c r="E1" t="s">
        <v>56</v>
      </c>
      <c r="F1" t="s">
        <v>48</v>
      </c>
      <c r="G1" t="s">
        <v>51</v>
      </c>
      <c r="H1" t="s">
        <v>53</v>
      </c>
      <c r="I1" t="s">
        <v>58</v>
      </c>
      <c r="J1" t="s">
        <v>60</v>
      </c>
      <c r="K1" t="s">
        <v>62</v>
      </c>
      <c r="L1" t="s">
        <v>55</v>
      </c>
      <c r="M1" t="s">
        <v>63</v>
      </c>
      <c r="N1" t="s">
        <v>57</v>
      </c>
      <c r="O1" t="s">
        <v>59</v>
      </c>
      <c r="P1" t="s">
        <v>64</v>
      </c>
      <c r="Q1" t="s">
        <v>65</v>
      </c>
      <c r="R1" t="s">
        <v>47</v>
      </c>
      <c r="S1" t="s">
        <v>61</v>
      </c>
      <c r="T1" t="s">
        <v>50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</row>
    <row r="2" spans="1:68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131</v>
      </c>
      <c r="S2" t="s">
        <v>132</v>
      </c>
      <c r="T2" t="s">
        <v>133</v>
      </c>
      <c r="U2" t="s">
        <v>134</v>
      </c>
      <c r="V2" t="s">
        <v>135</v>
      </c>
      <c r="W2" t="s">
        <v>114</v>
      </c>
      <c r="X2" t="s">
        <v>136</v>
      </c>
      <c r="Y2" t="s">
        <v>137</v>
      </c>
      <c r="Z2" t="s">
        <v>138</v>
      </c>
      <c r="AA2" t="s">
        <v>139</v>
      </c>
      <c r="AB2" t="s">
        <v>140</v>
      </c>
      <c r="AC2" t="s">
        <v>141</v>
      </c>
      <c r="AD2" t="s">
        <v>142</v>
      </c>
      <c r="AE2" t="s">
        <v>143</v>
      </c>
      <c r="AF2" t="s">
        <v>144</v>
      </c>
      <c r="AG2" t="s">
        <v>145</v>
      </c>
      <c r="AH2" t="s">
        <v>115</v>
      </c>
      <c r="AI2" t="s">
        <v>116</v>
      </c>
      <c r="AJ2" t="s">
        <v>117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124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146</v>
      </c>
      <c r="AZ2" t="s">
        <v>147</v>
      </c>
      <c r="BA2" t="s">
        <v>148</v>
      </c>
      <c r="BB2" t="s">
        <v>149</v>
      </c>
      <c r="BC2" t="s">
        <v>134</v>
      </c>
      <c r="BD2" t="s">
        <v>135</v>
      </c>
      <c r="BE2" t="s">
        <v>114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142</v>
      </c>
      <c r="BM2" t="s">
        <v>143</v>
      </c>
      <c r="BN2" t="s">
        <v>144</v>
      </c>
      <c r="BO2" t="s">
        <v>145</v>
      </c>
      <c r="BP2" t="s">
        <v>133</v>
      </c>
    </row>
    <row r="3" spans="1:68" x14ac:dyDescent="0.25">
      <c r="A3" t="s">
        <v>150</v>
      </c>
      <c r="B3" t="s">
        <v>151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J3" t="s">
        <v>159</v>
      </c>
      <c r="K3" t="s">
        <v>160</v>
      </c>
      <c r="L3" t="s">
        <v>161</v>
      </c>
      <c r="M3" t="s">
        <v>162</v>
      </c>
      <c r="O3" t="s">
        <v>163</v>
      </c>
      <c r="P3" t="s">
        <v>164</v>
      </c>
      <c r="Q3" t="s">
        <v>165</v>
      </c>
      <c r="R3" t="s">
        <v>166</v>
      </c>
      <c r="S3" t="s">
        <v>167</v>
      </c>
      <c r="U3" t="s">
        <v>168</v>
      </c>
      <c r="W3" t="s">
        <v>150</v>
      </c>
      <c r="X3" t="s">
        <v>169</v>
      </c>
      <c r="Y3" t="s">
        <v>170</v>
      </c>
      <c r="Z3" t="s">
        <v>171</v>
      </c>
      <c r="AA3" t="s">
        <v>172</v>
      </c>
      <c r="AB3" t="s">
        <v>173</v>
      </c>
      <c r="AC3" t="s">
        <v>174</v>
      </c>
      <c r="AD3" t="s">
        <v>175</v>
      </c>
      <c r="AE3" t="s">
        <v>176</v>
      </c>
      <c r="AH3" t="s">
        <v>151</v>
      </c>
      <c r="AI3" t="s">
        <v>152</v>
      </c>
      <c r="AJ3" t="s">
        <v>153</v>
      </c>
      <c r="AK3" t="s">
        <v>154</v>
      </c>
      <c r="AL3" t="s">
        <v>155</v>
      </c>
      <c r="AM3" t="s">
        <v>156</v>
      </c>
      <c r="AN3" t="s">
        <v>157</v>
      </c>
      <c r="AO3" t="s">
        <v>158</v>
      </c>
      <c r="AP3" t="s">
        <v>159</v>
      </c>
      <c r="AQ3" t="s">
        <v>160</v>
      </c>
      <c r="AR3" t="s">
        <v>161</v>
      </c>
      <c r="AS3" t="s">
        <v>162</v>
      </c>
      <c r="AU3" t="s">
        <v>163</v>
      </c>
      <c r="AV3" t="s">
        <v>164</v>
      </c>
      <c r="AW3" t="s">
        <v>165</v>
      </c>
      <c r="AX3" t="s">
        <v>166</v>
      </c>
      <c r="AY3" t="s">
        <v>177</v>
      </c>
      <c r="AZ3" t="s">
        <v>178</v>
      </c>
      <c r="BA3" t="s">
        <v>179</v>
      </c>
      <c r="BC3" t="s">
        <v>168</v>
      </c>
      <c r="BE3" t="s">
        <v>150</v>
      </c>
      <c r="BF3" t="s">
        <v>169</v>
      </c>
      <c r="BG3" t="s">
        <v>170</v>
      </c>
      <c r="BH3" t="s">
        <v>171</v>
      </c>
      <c r="BI3" t="s">
        <v>172</v>
      </c>
      <c r="BJ3" t="s">
        <v>173</v>
      </c>
      <c r="BK3" t="s">
        <v>174</v>
      </c>
      <c r="BL3" t="s">
        <v>175</v>
      </c>
      <c r="BM3" t="s">
        <v>176</v>
      </c>
    </row>
    <row r="4" spans="1:68" x14ac:dyDescent="0.25">
      <c r="A4" t="s">
        <v>138</v>
      </c>
      <c r="B4" t="s">
        <v>180</v>
      </c>
      <c r="C4" t="s">
        <v>181</v>
      </c>
      <c r="D4" t="s">
        <v>182</v>
      </c>
      <c r="E4" t="s">
        <v>183</v>
      </c>
      <c r="F4" t="s">
        <v>184</v>
      </c>
      <c r="G4" t="s">
        <v>185</v>
      </c>
      <c r="H4" t="s">
        <v>186</v>
      </c>
      <c r="I4" t="s">
        <v>187</v>
      </c>
      <c r="J4" t="s">
        <v>188</v>
      </c>
      <c r="K4" t="s">
        <v>189</v>
      </c>
      <c r="L4" t="s">
        <v>190</v>
      </c>
      <c r="M4" t="s">
        <v>191</v>
      </c>
      <c r="O4" t="s">
        <v>192</v>
      </c>
      <c r="P4" t="s">
        <v>193</v>
      </c>
      <c r="Q4" t="s">
        <v>194</v>
      </c>
      <c r="R4" t="s">
        <v>146</v>
      </c>
      <c r="U4" t="s">
        <v>195</v>
      </c>
      <c r="W4" t="s">
        <v>196</v>
      </c>
      <c r="X4" t="s">
        <v>197</v>
      </c>
      <c r="Y4" t="s">
        <v>198</v>
      </c>
      <c r="Z4" t="s">
        <v>199</v>
      </c>
      <c r="AA4" t="s">
        <v>200</v>
      </c>
      <c r="AB4" t="s">
        <v>201</v>
      </c>
      <c r="AC4" t="s">
        <v>202</v>
      </c>
      <c r="AD4" t="s">
        <v>203</v>
      </c>
      <c r="AE4" t="s">
        <v>204</v>
      </c>
      <c r="AH4" t="s">
        <v>180</v>
      </c>
      <c r="AI4" t="s">
        <v>181</v>
      </c>
      <c r="AJ4" t="s">
        <v>182</v>
      </c>
      <c r="AK4" t="s">
        <v>183</v>
      </c>
      <c r="AL4" t="s">
        <v>184</v>
      </c>
      <c r="AM4" t="s">
        <v>185</v>
      </c>
      <c r="AN4" t="s">
        <v>186</v>
      </c>
      <c r="AO4" t="s">
        <v>187</v>
      </c>
      <c r="AP4" t="s">
        <v>188</v>
      </c>
      <c r="AQ4" t="s">
        <v>189</v>
      </c>
      <c r="AR4" t="s">
        <v>190</v>
      </c>
      <c r="AS4" t="s">
        <v>191</v>
      </c>
      <c r="AU4" t="s">
        <v>192</v>
      </c>
      <c r="AV4" t="s">
        <v>193</v>
      </c>
      <c r="AW4" t="s">
        <v>194</v>
      </c>
      <c r="AX4" t="s">
        <v>205</v>
      </c>
      <c r="AY4" t="s">
        <v>206</v>
      </c>
      <c r="AZ4" t="s">
        <v>207</v>
      </c>
      <c r="BA4" t="s">
        <v>208</v>
      </c>
      <c r="BC4" t="s">
        <v>195</v>
      </c>
      <c r="BE4" t="s">
        <v>196</v>
      </c>
      <c r="BF4" t="s">
        <v>197</v>
      </c>
      <c r="BG4" t="s">
        <v>198</v>
      </c>
      <c r="BH4" t="s">
        <v>199</v>
      </c>
      <c r="BI4" t="s">
        <v>200</v>
      </c>
      <c r="BJ4" t="s">
        <v>201</v>
      </c>
      <c r="BK4" t="s">
        <v>202</v>
      </c>
      <c r="BL4" t="s">
        <v>203</v>
      </c>
      <c r="BM4" t="s">
        <v>204</v>
      </c>
    </row>
    <row r="5" spans="1:68" x14ac:dyDescent="0.25">
      <c r="A5" t="s">
        <v>140</v>
      </c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I5" t="s">
        <v>215</v>
      </c>
      <c r="J5" t="s">
        <v>216</v>
      </c>
      <c r="K5" t="s">
        <v>217</v>
      </c>
      <c r="M5" t="s">
        <v>218</v>
      </c>
      <c r="O5" t="s">
        <v>219</v>
      </c>
      <c r="P5" t="s">
        <v>220</v>
      </c>
      <c r="Q5" t="s">
        <v>221</v>
      </c>
      <c r="R5" t="s">
        <v>147</v>
      </c>
      <c r="U5" t="s">
        <v>222</v>
      </c>
      <c r="W5" t="s">
        <v>223</v>
      </c>
      <c r="Z5" t="s">
        <v>224</v>
      </c>
      <c r="AA5" t="s">
        <v>225</v>
      </c>
      <c r="AB5" t="s">
        <v>226</v>
      </c>
      <c r="AD5" t="s">
        <v>227</v>
      </c>
      <c r="AH5" t="s">
        <v>209</v>
      </c>
      <c r="AI5" t="s">
        <v>210</v>
      </c>
      <c r="AJ5" t="s">
        <v>211</v>
      </c>
      <c r="AK5" t="s">
        <v>212</v>
      </c>
      <c r="AL5" t="s">
        <v>213</v>
      </c>
      <c r="AM5" t="s">
        <v>214</v>
      </c>
      <c r="AO5" t="s">
        <v>215</v>
      </c>
      <c r="AP5" t="s">
        <v>216</v>
      </c>
      <c r="AQ5" t="s">
        <v>217</v>
      </c>
      <c r="AS5" t="s">
        <v>218</v>
      </c>
      <c r="AU5" t="s">
        <v>219</v>
      </c>
      <c r="AV5" t="s">
        <v>220</v>
      </c>
      <c r="AW5" t="s">
        <v>221</v>
      </c>
      <c r="AX5" t="s">
        <v>228</v>
      </c>
      <c r="AY5" t="s">
        <v>229</v>
      </c>
      <c r="AZ5" t="s">
        <v>230</v>
      </c>
      <c r="BA5" t="s">
        <v>231</v>
      </c>
      <c r="BC5" t="s">
        <v>222</v>
      </c>
      <c r="BE5" t="s">
        <v>223</v>
      </c>
      <c r="BH5" t="s">
        <v>224</v>
      </c>
      <c r="BI5" t="s">
        <v>225</v>
      </c>
      <c r="BJ5" t="s">
        <v>226</v>
      </c>
      <c r="BL5" t="s">
        <v>227</v>
      </c>
    </row>
    <row r="6" spans="1:68" x14ac:dyDescent="0.25">
      <c r="A6" t="s">
        <v>173</v>
      </c>
      <c r="B6" t="s">
        <v>232</v>
      </c>
      <c r="C6" t="s">
        <v>233</v>
      </c>
      <c r="D6" t="s">
        <v>234</v>
      </c>
      <c r="E6" t="s">
        <v>235</v>
      </c>
      <c r="F6" t="s">
        <v>236</v>
      </c>
      <c r="G6" t="s">
        <v>237</v>
      </c>
      <c r="I6" t="s">
        <v>238</v>
      </c>
      <c r="J6" t="s">
        <v>239</v>
      </c>
      <c r="K6" t="s">
        <v>240</v>
      </c>
      <c r="P6" t="s">
        <v>241</v>
      </c>
      <c r="Q6" t="s">
        <v>242</v>
      </c>
      <c r="R6" t="s">
        <v>178</v>
      </c>
      <c r="U6" t="s">
        <v>243</v>
      </c>
      <c r="W6" t="s">
        <v>244</v>
      </c>
      <c r="Z6" t="s">
        <v>245</v>
      </c>
      <c r="AA6" t="s">
        <v>246</v>
      </c>
      <c r="AB6" t="s">
        <v>247</v>
      </c>
      <c r="AD6" t="s">
        <v>248</v>
      </c>
      <c r="AH6" t="s">
        <v>232</v>
      </c>
      <c r="AI6" t="s">
        <v>233</v>
      </c>
      <c r="AJ6" t="s">
        <v>234</v>
      </c>
      <c r="AK6" t="s">
        <v>235</v>
      </c>
      <c r="AL6" t="s">
        <v>236</v>
      </c>
      <c r="AM6" t="s">
        <v>237</v>
      </c>
      <c r="AO6" t="s">
        <v>238</v>
      </c>
      <c r="AP6" t="s">
        <v>239</v>
      </c>
      <c r="AQ6" t="s">
        <v>240</v>
      </c>
      <c r="AV6" t="s">
        <v>241</v>
      </c>
      <c r="AW6" t="s">
        <v>242</v>
      </c>
      <c r="AX6" t="s">
        <v>249</v>
      </c>
      <c r="AY6" t="s">
        <v>250</v>
      </c>
      <c r="AZ6" t="s">
        <v>251</v>
      </c>
      <c r="BA6" t="s">
        <v>252</v>
      </c>
      <c r="BC6" t="s">
        <v>243</v>
      </c>
      <c r="BE6" t="s">
        <v>244</v>
      </c>
      <c r="BH6" t="s">
        <v>245</v>
      </c>
      <c r="BI6" t="s">
        <v>246</v>
      </c>
      <c r="BJ6" t="s">
        <v>247</v>
      </c>
      <c r="BL6" t="s">
        <v>248</v>
      </c>
    </row>
    <row r="7" spans="1:68" x14ac:dyDescent="0.25">
      <c r="A7" t="s">
        <v>201</v>
      </c>
      <c r="B7" t="s">
        <v>253</v>
      </c>
      <c r="D7" t="s">
        <v>254</v>
      </c>
      <c r="E7" t="s">
        <v>255</v>
      </c>
      <c r="F7" t="s">
        <v>256</v>
      </c>
      <c r="I7" t="s">
        <v>257</v>
      </c>
      <c r="J7" t="s">
        <v>258</v>
      </c>
      <c r="K7" t="s">
        <v>259</v>
      </c>
      <c r="P7" t="s">
        <v>260</v>
      </c>
      <c r="Q7" t="s">
        <v>261</v>
      </c>
      <c r="R7" t="s">
        <v>177</v>
      </c>
      <c r="U7" t="s">
        <v>262</v>
      </c>
      <c r="W7" t="s">
        <v>263</v>
      </c>
      <c r="Z7" t="s">
        <v>264</v>
      </c>
      <c r="AA7" t="s">
        <v>265</v>
      </c>
      <c r="AB7" t="s">
        <v>266</v>
      </c>
      <c r="AD7" t="s">
        <v>267</v>
      </c>
      <c r="AH7" t="s">
        <v>253</v>
      </c>
      <c r="AJ7" t="s">
        <v>254</v>
      </c>
      <c r="AK7" t="s">
        <v>255</v>
      </c>
      <c r="AL7" t="s">
        <v>256</v>
      </c>
      <c r="AO7" t="s">
        <v>257</v>
      </c>
      <c r="AP7" t="s">
        <v>258</v>
      </c>
      <c r="AQ7" t="s">
        <v>259</v>
      </c>
      <c r="AV7" t="s">
        <v>260</v>
      </c>
      <c r="AW7" t="s">
        <v>261</v>
      </c>
      <c r="AX7" t="s">
        <v>268</v>
      </c>
      <c r="AY7" t="s">
        <v>269</v>
      </c>
      <c r="AZ7" t="s">
        <v>270</v>
      </c>
      <c r="BA7" t="s">
        <v>271</v>
      </c>
      <c r="BC7" t="s">
        <v>262</v>
      </c>
      <c r="BE7" t="s">
        <v>263</v>
      </c>
      <c r="BH7" t="s">
        <v>264</v>
      </c>
      <c r="BI7" t="s">
        <v>265</v>
      </c>
      <c r="BJ7" t="s">
        <v>266</v>
      </c>
      <c r="BL7" t="s">
        <v>267</v>
      </c>
    </row>
    <row r="8" spans="1:68" x14ac:dyDescent="0.25">
      <c r="A8" t="s">
        <v>226</v>
      </c>
      <c r="B8" t="s">
        <v>272</v>
      </c>
      <c r="D8" t="s">
        <v>273</v>
      </c>
      <c r="E8" t="s">
        <v>274</v>
      </c>
      <c r="F8" t="s">
        <v>275</v>
      </c>
      <c r="I8" t="s">
        <v>276</v>
      </c>
      <c r="J8" t="s">
        <v>277</v>
      </c>
      <c r="K8" t="s">
        <v>278</v>
      </c>
      <c r="P8" t="s">
        <v>279</v>
      </c>
      <c r="Q8" t="s">
        <v>280</v>
      </c>
      <c r="R8" t="s">
        <v>207</v>
      </c>
      <c r="U8" t="s">
        <v>281</v>
      </c>
      <c r="W8" t="s">
        <v>282</v>
      </c>
      <c r="Z8" t="s">
        <v>283</v>
      </c>
      <c r="AA8" t="s">
        <v>284</v>
      </c>
      <c r="AB8" t="s">
        <v>285</v>
      </c>
      <c r="AD8" t="s">
        <v>286</v>
      </c>
      <c r="AH8" t="s">
        <v>272</v>
      </c>
      <c r="AJ8" t="s">
        <v>273</v>
      </c>
      <c r="AK8" t="s">
        <v>274</v>
      </c>
      <c r="AL8" t="s">
        <v>275</v>
      </c>
      <c r="AO8" t="s">
        <v>276</v>
      </c>
      <c r="AP8" t="s">
        <v>277</v>
      </c>
      <c r="AQ8" t="s">
        <v>278</v>
      </c>
      <c r="AV8" t="s">
        <v>279</v>
      </c>
      <c r="AW8" t="s">
        <v>280</v>
      </c>
      <c r="AX8" t="s">
        <v>287</v>
      </c>
      <c r="AY8" t="s">
        <v>288</v>
      </c>
      <c r="AZ8" t="s">
        <v>289</v>
      </c>
      <c r="BA8" t="s">
        <v>290</v>
      </c>
      <c r="BC8" t="s">
        <v>281</v>
      </c>
      <c r="BE8" t="s">
        <v>282</v>
      </c>
      <c r="BH8" t="s">
        <v>283</v>
      </c>
      <c r="BI8" t="s">
        <v>284</v>
      </c>
      <c r="BJ8" t="s">
        <v>285</v>
      </c>
      <c r="BL8" t="s">
        <v>286</v>
      </c>
    </row>
    <row r="9" spans="1:68" x14ac:dyDescent="0.25">
      <c r="A9" t="s">
        <v>247</v>
      </c>
      <c r="B9" t="s">
        <v>291</v>
      </c>
      <c r="D9" t="s">
        <v>292</v>
      </c>
      <c r="E9" t="s">
        <v>293</v>
      </c>
      <c r="F9" t="s">
        <v>294</v>
      </c>
      <c r="I9" t="s">
        <v>295</v>
      </c>
      <c r="J9" t="s">
        <v>296</v>
      </c>
      <c r="K9" t="s">
        <v>297</v>
      </c>
      <c r="P9" t="s">
        <v>298</v>
      </c>
      <c r="Q9" t="s">
        <v>299</v>
      </c>
      <c r="R9" t="s">
        <v>205</v>
      </c>
      <c r="U9" t="s">
        <v>300</v>
      </c>
      <c r="W9" t="s">
        <v>301</v>
      </c>
      <c r="Z9" t="s">
        <v>302</v>
      </c>
      <c r="AA9" t="s">
        <v>303</v>
      </c>
      <c r="AB9" t="s">
        <v>304</v>
      </c>
      <c r="AD9" t="s">
        <v>305</v>
      </c>
      <c r="AH9" t="s">
        <v>291</v>
      </c>
      <c r="AJ9" t="s">
        <v>292</v>
      </c>
      <c r="AK9" t="s">
        <v>293</v>
      </c>
      <c r="AL9" t="s">
        <v>294</v>
      </c>
      <c r="AO9" t="s">
        <v>295</v>
      </c>
      <c r="AP9" t="s">
        <v>296</v>
      </c>
      <c r="AQ9" t="s">
        <v>297</v>
      </c>
      <c r="AV9" t="s">
        <v>298</v>
      </c>
      <c r="AW9" t="s">
        <v>299</v>
      </c>
      <c r="AX9" t="s">
        <v>306</v>
      </c>
      <c r="AY9" t="s">
        <v>307</v>
      </c>
      <c r="AZ9" t="s">
        <v>308</v>
      </c>
      <c r="BA9" t="s">
        <v>309</v>
      </c>
      <c r="BC9" t="s">
        <v>300</v>
      </c>
      <c r="BE9" t="s">
        <v>301</v>
      </c>
      <c r="BH9" t="s">
        <v>302</v>
      </c>
      <c r="BI9" t="s">
        <v>303</v>
      </c>
      <c r="BJ9" t="s">
        <v>304</v>
      </c>
      <c r="BL9" t="s">
        <v>305</v>
      </c>
    </row>
    <row r="10" spans="1:68" x14ac:dyDescent="0.25">
      <c r="A10" t="s">
        <v>171</v>
      </c>
      <c r="B10" t="s">
        <v>310</v>
      </c>
      <c r="D10" t="s">
        <v>311</v>
      </c>
      <c r="E10" t="s">
        <v>312</v>
      </c>
      <c r="F10" t="s">
        <v>313</v>
      </c>
      <c r="I10" t="s">
        <v>314</v>
      </c>
      <c r="J10" t="s">
        <v>315</v>
      </c>
      <c r="K10" t="s">
        <v>316</v>
      </c>
      <c r="P10" t="s">
        <v>317</v>
      </c>
      <c r="Q10" t="s">
        <v>318</v>
      </c>
      <c r="R10" t="s">
        <v>228</v>
      </c>
      <c r="U10" t="s">
        <v>319</v>
      </c>
      <c r="W10" t="s">
        <v>320</v>
      </c>
      <c r="Z10" t="s">
        <v>321</v>
      </c>
      <c r="AA10" t="s">
        <v>322</v>
      </c>
      <c r="AB10" t="s">
        <v>323</v>
      </c>
      <c r="AD10" t="s">
        <v>324</v>
      </c>
      <c r="AH10" t="s">
        <v>310</v>
      </c>
      <c r="AJ10" t="s">
        <v>311</v>
      </c>
      <c r="AK10" t="s">
        <v>312</v>
      </c>
      <c r="AL10" t="s">
        <v>313</v>
      </c>
      <c r="AO10" t="s">
        <v>314</v>
      </c>
      <c r="AP10" t="s">
        <v>315</v>
      </c>
      <c r="AQ10" t="s">
        <v>316</v>
      </c>
      <c r="AV10" t="s">
        <v>317</v>
      </c>
      <c r="AW10" t="s">
        <v>318</v>
      </c>
      <c r="AX10" t="s">
        <v>325</v>
      </c>
      <c r="AY10" t="s">
        <v>326</v>
      </c>
      <c r="AZ10" t="s">
        <v>327</v>
      </c>
      <c r="BC10" t="s">
        <v>319</v>
      </c>
      <c r="BE10" t="s">
        <v>320</v>
      </c>
      <c r="BH10" t="s">
        <v>321</v>
      </c>
      <c r="BI10" t="s">
        <v>322</v>
      </c>
      <c r="BJ10" t="s">
        <v>323</v>
      </c>
      <c r="BL10" t="s">
        <v>324</v>
      </c>
    </row>
    <row r="11" spans="1:68" x14ac:dyDescent="0.25">
      <c r="A11" t="s">
        <v>136</v>
      </c>
      <c r="B11" t="s">
        <v>328</v>
      </c>
      <c r="D11" t="s">
        <v>329</v>
      </c>
      <c r="E11" t="s">
        <v>330</v>
      </c>
      <c r="F11" t="s">
        <v>331</v>
      </c>
      <c r="I11" t="s">
        <v>332</v>
      </c>
      <c r="J11" t="s">
        <v>333</v>
      </c>
      <c r="K11" t="s">
        <v>334</v>
      </c>
      <c r="P11" t="s">
        <v>335</v>
      </c>
      <c r="Q11" t="s">
        <v>336</v>
      </c>
      <c r="R11" t="s">
        <v>230</v>
      </c>
      <c r="W11" t="s">
        <v>337</v>
      </c>
      <c r="Z11" t="s">
        <v>338</v>
      </c>
      <c r="AA11" t="s">
        <v>339</v>
      </c>
      <c r="AB11" t="s">
        <v>340</v>
      </c>
      <c r="AD11" t="s">
        <v>341</v>
      </c>
      <c r="AH11" t="s">
        <v>328</v>
      </c>
      <c r="AJ11" t="s">
        <v>329</v>
      </c>
      <c r="AK11" t="s">
        <v>330</v>
      </c>
      <c r="AL11" t="s">
        <v>331</v>
      </c>
      <c r="AO11" t="s">
        <v>332</v>
      </c>
      <c r="AP11" t="s">
        <v>333</v>
      </c>
      <c r="AQ11" t="s">
        <v>334</v>
      </c>
      <c r="AV11" t="s">
        <v>335</v>
      </c>
      <c r="AW11" t="s">
        <v>336</v>
      </c>
      <c r="AX11" t="s">
        <v>342</v>
      </c>
      <c r="AZ11" t="s">
        <v>343</v>
      </c>
      <c r="BE11" t="s">
        <v>337</v>
      </c>
      <c r="BH11" t="s">
        <v>338</v>
      </c>
      <c r="BI11" t="s">
        <v>339</v>
      </c>
      <c r="BJ11" t="s">
        <v>340</v>
      </c>
      <c r="BL11" t="s">
        <v>341</v>
      </c>
    </row>
    <row r="12" spans="1:68" x14ac:dyDescent="0.25">
      <c r="A12" t="s">
        <v>199</v>
      </c>
      <c r="B12" t="s">
        <v>344</v>
      </c>
      <c r="D12" t="s">
        <v>345</v>
      </c>
      <c r="E12" t="s">
        <v>346</v>
      </c>
      <c r="F12" t="s">
        <v>347</v>
      </c>
      <c r="I12" t="s">
        <v>348</v>
      </c>
      <c r="J12" t="s">
        <v>349</v>
      </c>
      <c r="K12" t="s">
        <v>350</v>
      </c>
      <c r="P12" t="s">
        <v>351</v>
      </c>
      <c r="R12" t="s">
        <v>249</v>
      </c>
      <c r="W12" t="s">
        <v>352</v>
      </c>
      <c r="Z12" t="s">
        <v>353</v>
      </c>
      <c r="AA12" t="s">
        <v>354</v>
      </c>
      <c r="AD12" t="s">
        <v>355</v>
      </c>
      <c r="AH12" t="s">
        <v>344</v>
      </c>
      <c r="AJ12" t="s">
        <v>345</v>
      </c>
      <c r="AK12" t="s">
        <v>346</v>
      </c>
      <c r="AL12" t="s">
        <v>347</v>
      </c>
      <c r="AO12" t="s">
        <v>348</v>
      </c>
      <c r="AP12" t="s">
        <v>349</v>
      </c>
      <c r="AQ12" t="s">
        <v>350</v>
      </c>
      <c r="AV12" t="s">
        <v>351</v>
      </c>
      <c r="AX12" t="s">
        <v>356</v>
      </c>
      <c r="AZ12" t="s">
        <v>357</v>
      </c>
      <c r="BE12" t="s">
        <v>352</v>
      </c>
      <c r="BH12" t="s">
        <v>353</v>
      </c>
      <c r="BI12" t="s">
        <v>354</v>
      </c>
      <c r="BL12" t="s">
        <v>355</v>
      </c>
    </row>
    <row r="13" spans="1:68" x14ac:dyDescent="0.25">
      <c r="A13" t="s">
        <v>224</v>
      </c>
      <c r="D13" t="s">
        <v>358</v>
      </c>
      <c r="E13" t="s">
        <v>359</v>
      </c>
      <c r="F13" t="s">
        <v>360</v>
      </c>
      <c r="I13" t="s">
        <v>361</v>
      </c>
      <c r="J13" t="s">
        <v>362</v>
      </c>
      <c r="K13" t="s">
        <v>363</v>
      </c>
      <c r="P13" t="s">
        <v>364</v>
      </c>
      <c r="R13" t="s">
        <v>148</v>
      </c>
      <c r="W13" t="s">
        <v>365</v>
      </c>
      <c r="Z13" t="s">
        <v>366</v>
      </c>
      <c r="AA13" t="s">
        <v>367</v>
      </c>
      <c r="AJ13" t="s">
        <v>358</v>
      </c>
      <c r="AK13" t="s">
        <v>359</v>
      </c>
      <c r="AL13" t="s">
        <v>360</v>
      </c>
      <c r="AO13" t="s">
        <v>361</v>
      </c>
      <c r="AP13" t="s">
        <v>362</v>
      </c>
      <c r="AQ13" t="s">
        <v>363</v>
      </c>
      <c r="AV13" t="s">
        <v>364</v>
      </c>
      <c r="AX13" t="s">
        <v>368</v>
      </c>
      <c r="BE13" t="s">
        <v>365</v>
      </c>
      <c r="BH13" t="s">
        <v>366</v>
      </c>
      <c r="BI13" t="s">
        <v>367</v>
      </c>
    </row>
    <row r="14" spans="1:68" x14ac:dyDescent="0.25">
      <c r="A14" t="s">
        <v>245</v>
      </c>
      <c r="D14" t="s">
        <v>369</v>
      </c>
      <c r="E14" t="s">
        <v>370</v>
      </c>
      <c r="F14" t="s">
        <v>371</v>
      </c>
      <c r="I14" t="s">
        <v>372</v>
      </c>
      <c r="K14" t="s">
        <v>373</v>
      </c>
      <c r="P14" t="s">
        <v>374</v>
      </c>
      <c r="R14" t="s">
        <v>179</v>
      </c>
      <c r="W14" t="s">
        <v>375</v>
      </c>
      <c r="Z14" t="s">
        <v>376</v>
      </c>
      <c r="AA14" t="s">
        <v>377</v>
      </c>
      <c r="AJ14" t="s">
        <v>369</v>
      </c>
      <c r="AK14" t="s">
        <v>370</v>
      </c>
      <c r="AL14" t="s">
        <v>371</v>
      </c>
      <c r="AO14" t="s">
        <v>372</v>
      </c>
      <c r="AQ14" t="s">
        <v>373</v>
      </c>
      <c r="AV14" t="s">
        <v>374</v>
      </c>
      <c r="AX14" t="s">
        <v>378</v>
      </c>
      <c r="BE14" t="s">
        <v>375</v>
      </c>
      <c r="BH14" t="s">
        <v>376</v>
      </c>
      <c r="BI14" t="s">
        <v>377</v>
      </c>
    </row>
    <row r="15" spans="1:68" x14ac:dyDescent="0.25">
      <c r="A15" t="s">
        <v>264</v>
      </c>
      <c r="D15" t="s">
        <v>379</v>
      </c>
      <c r="E15" t="s">
        <v>380</v>
      </c>
      <c r="I15" t="s">
        <v>381</v>
      </c>
      <c r="K15" t="s">
        <v>382</v>
      </c>
      <c r="P15" t="s">
        <v>383</v>
      </c>
      <c r="R15" t="s">
        <v>208</v>
      </c>
      <c r="W15" t="s">
        <v>384</v>
      </c>
      <c r="Z15" t="s">
        <v>385</v>
      </c>
      <c r="AA15" t="s">
        <v>386</v>
      </c>
      <c r="AJ15" t="s">
        <v>379</v>
      </c>
      <c r="AK15" t="s">
        <v>380</v>
      </c>
      <c r="AO15" t="s">
        <v>381</v>
      </c>
      <c r="AQ15" t="s">
        <v>382</v>
      </c>
      <c r="AV15" t="s">
        <v>383</v>
      </c>
      <c r="AX15" t="s">
        <v>387</v>
      </c>
      <c r="BE15" t="s">
        <v>384</v>
      </c>
      <c r="BH15" t="s">
        <v>385</v>
      </c>
      <c r="BI15" t="s">
        <v>386</v>
      </c>
    </row>
    <row r="16" spans="1:68" x14ac:dyDescent="0.25">
      <c r="A16" t="s">
        <v>283</v>
      </c>
      <c r="D16" t="s">
        <v>388</v>
      </c>
      <c r="E16" t="s">
        <v>389</v>
      </c>
      <c r="I16" t="s">
        <v>390</v>
      </c>
      <c r="K16" t="s">
        <v>391</v>
      </c>
      <c r="P16" t="s">
        <v>392</v>
      </c>
      <c r="R16" t="s">
        <v>206</v>
      </c>
      <c r="W16" t="s">
        <v>393</v>
      </c>
      <c r="Z16" t="s">
        <v>394</v>
      </c>
      <c r="AA16" t="s">
        <v>395</v>
      </c>
      <c r="AJ16" t="s">
        <v>388</v>
      </c>
      <c r="AK16" t="s">
        <v>389</v>
      </c>
      <c r="AO16" t="s">
        <v>390</v>
      </c>
      <c r="AQ16" t="s">
        <v>391</v>
      </c>
      <c r="AV16" t="s">
        <v>392</v>
      </c>
      <c r="AX16" t="s">
        <v>396</v>
      </c>
      <c r="BE16" t="s">
        <v>393</v>
      </c>
      <c r="BH16" t="s">
        <v>394</v>
      </c>
      <c r="BI16" t="s">
        <v>395</v>
      </c>
    </row>
    <row r="17" spans="1:61" x14ac:dyDescent="0.25">
      <c r="A17" t="s">
        <v>196</v>
      </c>
      <c r="D17" t="s">
        <v>397</v>
      </c>
      <c r="E17" t="s">
        <v>398</v>
      </c>
      <c r="I17" t="s">
        <v>399</v>
      </c>
      <c r="K17" t="s">
        <v>400</v>
      </c>
      <c r="P17" t="s">
        <v>401</v>
      </c>
      <c r="R17" t="s">
        <v>231</v>
      </c>
      <c r="W17" t="s">
        <v>402</v>
      </c>
      <c r="Z17" t="s">
        <v>403</v>
      </c>
      <c r="AA17" t="s">
        <v>404</v>
      </c>
      <c r="AJ17" t="s">
        <v>397</v>
      </c>
      <c r="AK17" t="s">
        <v>398</v>
      </c>
      <c r="AO17" t="s">
        <v>399</v>
      </c>
      <c r="AQ17" t="s">
        <v>400</v>
      </c>
      <c r="AV17" t="s">
        <v>401</v>
      </c>
      <c r="AX17" t="s">
        <v>405</v>
      </c>
      <c r="BE17" t="s">
        <v>402</v>
      </c>
      <c r="BH17" t="s">
        <v>403</v>
      </c>
      <c r="BI17" t="s">
        <v>404</v>
      </c>
    </row>
    <row r="18" spans="1:61" x14ac:dyDescent="0.25">
      <c r="A18" t="s">
        <v>134</v>
      </c>
      <c r="D18" t="s">
        <v>406</v>
      </c>
      <c r="E18" t="s">
        <v>407</v>
      </c>
      <c r="K18" t="s">
        <v>408</v>
      </c>
      <c r="P18" t="s">
        <v>409</v>
      </c>
      <c r="R18" t="s">
        <v>251</v>
      </c>
      <c r="W18" t="s">
        <v>410</v>
      </c>
      <c r="Z18" t="s">
        <v>142</v>
      </c>
      <c r="AA18" t="s">
        <v>411</v>
      </c>
      <c r="AJ18" t="s">
        <v>406</v>
      </c>
      <c r="AK18" t="s">
        <v>407</v>
      </c>
      <c r="AQ18" t="s">
        <v>408</v>
      </c>
      <c r="AV18" t="s">
        <v>409</v>
      </c>
      <c r="AX18" t="s">
        <v>412</v>
      </c>
      <c r="BE18" t="s">
        <v>410</v>
      </c>
      <c r="BH18" t="s">
        <v>142</v>
      </c>
      <c r="BI18" t="s">
        <v>411</v>
      </c>
    </row>
    <row r="19" spans="1:61" x14ac:dyDescent="0.25">
      <c r="A19" t="s">
        <v>139</v>
      </c>
      <c r="D19" t="s">
        <v>413</v>
      </c>
      <c r="E19" t="s">
        <v>414</v>
      </c>
      <c r="K19" t="s">
        <v>415</v>
      </c>
      <c r="P19" t="s">
        <v>416</v>
      </c>
      <c r="R19" t="s">
        <v>268</v>
      </c>
      <c r="W19" t="s">
        <v>417</v>
      </c>
      <c r="Z19" t="s">
        <v>418</v>
      </c>
      <c r="AA19" t="s">
        <v>419</v>
      </c>
      <c r="AJ19" t="s">
        <v>413</v>
      </c>
      <c r="AK19" t="s">
        <v>414</v>
      </c>
      <c r="AQ19" t="s">
        <v>415</v>
      </c>
      <c r="AV19" t="s">
        <v>416</v>
      </c>
      <c r="AX19" t="s">
        <v>420</v>
      </c>
      <c r="BE19" t="s">
        <v>417</v>
      </c>
      <c r="BH19" t="s">
        <v>418</v>
      </c>
      <c r="BI19" t="s">
        <v>419</v>
      </c>
    </row>
    <row r="20" spans="1:61" x14ac:dyDescent="0.25">
      <c r="A20" t="s">
        <v>172</v>
      </c>
      <c r="D20" t="s">
        <v>421</v>
      </c>
      <c r="E20" t="s">
        <v>422</v>
      </c>
      <c r="K20" t="s">
        <v>423</v>
      </c>
      <c r="P20" t="s">
        <v>424</v>
      </c>
      <c r="R20" t="s">
        <v>287</v>
      </c>
      <c r="W20" t="s">
        <v>425</v>
      </c>
      <c r="Z20" t="s">
        <v>426</v>
      </c>
      <c r="AA20" t="s">
        <v>427</v>
      </c>
      <c r="AJ20" t="s">
        <v>421</v>
      </c>
      <c r="AK20" t="s">
        <v>422</v>
      </c>
      <c r="AQ20" t="s">
        <v>423</v>
      </c>
      <c r="AV20" t="s">
        <v>424</v>
      </c>
      <c r="AX20" t="s">
        <v>428</v>
      </c>
      <c r="BE20" t="s">
        <v>425</v>
      </c>
      <c r="BH20" t="s">
        <v>426</v>
      </c>
      <c r="BI20" t="s">
        <v>427</v>
      </c>
    </row>
    <row r="21" spans="1:61" x14ac:dyDescent="0.25">
      <c r="A21" t="s">
        <v>302</v>
      </c>
      <c r="D21" t="s">
        <v>429</v>
      </c>
      <c r="E21" t="s">
        <v>430</v>
      </c>
      <c r="K21" t="s">
        <v>431</v>
      </c>
      <c r="P21" t="s">
        <v>432</v>
      </c>
      <c r="R21" t="s">
        <v>270</v>
      </c>
      <c r="W21" t="s">
        <v>433</v>
      </c>
      <c r="Z21" t="s">
        <v>434</v>
      </c>
      <c r="AA21" t="s">
        <v>435</v>
      </c>
      <c r="AJ21" t="s">
        <v>429</v>
      </c>
      <c r="AK21" t="s">
        <v>430</v>
      </c>
      <c r="AQ21" t="s">
        <v>431</v>
      </c>
      <c r="AV21" t="s">
        <v>432</v>
      </c>
      <c r="AX21" t="s">
        <v>436</v>
      </c>
      <c r="BE21" t="s">
        <v>433</v>
      </c>
      <c r="BH21" t="s">
        <v>434</v>
      </c>
      <c r="BI21" t="s">
        <v>435</v>
      </c>
    </row>
    <row r="22" spans="1:61" x14ac:dyDescent="0.25">
      <c r="A22" t="s">
        <v>223</v>
      </c>
      <c r="D22" t="s">
        <v>437</v>
      </c>
      <c r="E22" t="s">
        <v>438</v>
      </c>
      <c r="K22" t="s">
        <v>439</v>
      </c>
      <c r="P22" t="s">
        <v>440</v>
      </c>
      <c r="R22" t="s">
        <v>306</v>
      </c>
      <c r="W22" t="s">
        <v>441</v>
      </c>
      <c r="Z22" t="s">
        <v>442</v>
      </c>
      <c r="AA22" t="s">
        <v>443</v>
      </c>
      <c r="AJ22" t="s">
        <v>437</v>
      </c>
      <c r="AK22" t="s">
        <v>438</v>
      </c>
      <c r="AQ22" t="s">
        <v>439</v>
      </c>
      <c r="AV22" t="s">
        <v>440</v>
      </c>
      <c r="AX22" t="s">
        <v>444</v>
      </c>
      <c r="BE22" t="s">
        <v>441</v>
      </c>
      <c r="BH22" t="s">
        <v>442</v>
      </c>
      <c r="BI22" t="s">
        <v>443</v>
      </c>
    </row>
    <row r="23" spans="1:61" x14ac:dyDescent="0.25">
      <c r="A23" t="s">
        <v>321</v>
      </c>
      <c r="D23" t="s">
        <v>445</v>
      </c>
      <c r="P23" t="s">
        <v>446</v>
      </c>
      <c r="R23" t="s">
        <v>289</v>
      </c>
      <c r="W23" t="s">
        <v>447</v>
      </c>
      <c r="Z23" t="s">
        <v>448</v>
      </c>
      <c r="AA23" t="s">
        <v>449</v>
      </c>
      <c r="AJ23" t="s">
        <v>445</v>
      </c>
      <c r="AV23" t="s">
        <v>446</v>
      </c>
      <c r="AX23" t="s">
        <v>450</v>
      </c>
      <c r="BE23" t="s">
        <v>447</v>
      </c>
      <c r="BH23" t="s">
        <v>448</v>
      </c>
      <c r="BI23" t="s">
        <v>449</v>
      </c>
    </row>
    <row r="24" spans="1:61" x14ac:dyDescent="0.25">
      <c r="A24" t="s">
        <v>338</v>
      </c>
      <c r="D24" t="s">
        <v>451</v>
      </c>
      <c r="P24" t="s">
        <v>452</v>
      </c>
      <c r="R24" t="s">
        <v>308</v>
      </c>
      <c r="W24" t="s">
        <v>453</v>
      </c>
      <c r="Z24" t="s">
        <v>454</v>
      </c>
      <c r="AA24" t="s">
        <v>455</v>
      </c>
      <c r="AJ24" t="s">
        <v>451</v>
      </c>
      <c r="AV24" t="s">
        <v>452</v>
      </c>
      <c r="AX24" t="s">
        <v>456</v>
      </c>
      <c r="BE24" t="s">
        <v>453</v>
      </c>
      <c r="BH24" t="s">
        <v>454</v>
      </c>
      <c r="BI24" t="s">
        <v>455</v>
      </c>
    </row>
    <row r="25" spans="1:61" x14ac:dyDescent="0.25">
      <c r="A25" t="s">
        <v>353</v>
      </c>
      <c r="D25" t="s">
        <v>457</v>
      </c>
      <c r="P25" t="s">
        <v>458</v>
      </c>
      <c r="R25" t="s">
        <v>327</v>
      </c>
      <c r="W25" t="s">
        <v>459</v>
      </c>
      <c r="Z25" t="s">
        <v>460</v>
      </c>
      <c r="AA25" t="s">
        <v>461</v>
      </c>
      <c r="AJ25" t="s">
        <v>457</v>
      </c>
      <c r="AV25" t="s">
        <v>458</v>
      </c>
      <c r="AX25" t="s">
        <v>462</v>
      </c>
      <c r="BE25" t="s">
        <v>459</v>
      </c>
      <c r="BH25" t="s">
        <v>460</v>
      </c>
      <c r="BI25" t="s">
        <v>461</v>
      </c>
    </row>
    <row r="26" spans="1:61" x14ac:dyDescent="0.25">
      <c r="A26" t="s">
        <v>366</v>
      </c>
      <c r="D26" t="s">
        <v>463</v>
      </c>
      <c r="P26" t="s">
        <v>464</v>
      </c>
      <c r="R26" t="s">
        <v>325</v>
      </c>
      <c r="W26" t="s">
        <v>465</v>
      </c>
      <c r="Z26" t="s">
        <v>466</v>
      </c>
      <c r="AA26" t="s">
        <v>467</v>
      </c>
      <c r="AJ26" t="s">
        <v>463</v>
      </c>
      <c r="AV26" t="s">
        <v>464</v>
      </c>
      <c r="AX26" t="s">
        <v>468</v>
      </c>
      <c r="BE26" t="s">
        <v>465</v>
      </c>
      <c r="BH26" t="s">
        <v>466</v>
      </c>
      <c r="BI26" t="s">
        <v>467</v>
      </c>
    </row>
    <row r="27" spans="1:61" x14ac:dyDescent="0.25">
      <c r="A27" t="s">
        <v>376</v>
      </c>
      <c r="D27" t="s">
        <v>469</v>
      </c>
      <c r="P27" t="s">
        <v>470</v>
      </c>
      <c r="R27" t="s">
        <v>343</v>
      </c>
      <c r="W27" t="s">
        <v>471</v>
      </c>
      <c r="Z27" t="s">
        <v>472</v>
      </c>
      <c r="AA27" t="s">
        <v>473</v>
      </c>
      <c r="AJ27" t="s">
        <v>469</v>
      </c>
      <c r="AV27" t="s">
        <v>470</v>
      </c>
      <c r="AX27" t="s">
        <v>474</v>
      </c>
      <c r="BE27" t="s">
        <v>471</v>
      </c>
      <c r="BH27" t="s">
        <v>472</v>
      </c>
      <c r="BI27" t="s">
        <v>473</v>
      </c>
    </row>
    <row r="28" spans="1:61" x14ac:dyDescent="0.25">
      <c r="A28" t="s">
        <v>385</v>
      </c>
      <c r="D28" t="s">
        <v>475</v>
      </c>
      <c r="P28" t="s">
        <v>476</v>
      </c>
      <c r="R28" t="s">
        <v>357</v>
      </c>
      <c r="W28" t="s">
        <v>477</v>
      </c>
      <c r="Z28" t="s">
        <v>478</v>
      </c>
      <c r="AA28" t="s">
        <v>479</v>
      </c>
      <c r="AJ28" t="s">
        <v>475</v>
      </c>
      <c r="AV28" t="s">
        <v>476</v>
      </c>
      <c r="AX28" t="s">
        <v>480</v>
      </c>
      <c r="BE28" t="s">
        <v>477</v>
      </c>
      <c r="BH28" t="s">
        <v>478</v>
      </c>
      <c r="BI28" t="s">
        <v>479</v>
      </c>
    </row>
    <row r="29" spans="1:61" x14ac:dyDescent="0.25">
      <c r="A29" t="s">
        <v>394</v>
      </c>
      <c r="D29" t="s">
        <v>481</v>
      </c>
      <c r="P29" t="s">
        <v>482</v>
      </c>
      <c r="R29" t="s">
        <v>252</v>
      </c>
      <c r="W29" t="s">
        <v>483</v>
      </c>
      <c r="Z29" t="s">
        <v>484</v>
      </c>
      <c r="AA29" t="s">
        <v>485</v>
      </c>
      <c r="AJ29" t="s">
        <v>481</v>
      </c>
      <c r="AV29" t="s">
        <v>482</v>
      </c>
      <c r="AX29" t="s">
        <v>486</v>
      </c>
      <c r="BE29" t="s">
        <v>483</v>
      </c>
      <c r="BH29" t="s">
        <v>484</v>
      </c>
      <c r="BI29" t="s">
        <v>485</v>
      </c>
    </row>
    <row r="30" spans="1:61" x14ac:dyDescent="0.25">
      <c r="A30" t="s">
        <v>403</v>
      </c>
      <c r="D30" t="s">
        <v>487</v>
      </c>
      <c r="P30" t="s">
        <v>488</v>
      </c>
      <c r="R30" t="s">
        <v>342</v>
      </c>
      <c r="W30" t="s">
        <v>489</v>
      </c>
      <c r="Z30" t="s">
        <v>490</v>
      </c>
      <c r="AA30" t="s">
        <v>491</v>
      </c>
      <c r="AJ30" t="s">
        <v>487</v>
      </c>
      <c r="AV30" t="s">
        <v>488</v>
      </c>
      <c r="BE30" t="s">
        <v>489</v>
      </c>
      <c r="BH30" t="s">
        <v>490</v>
      </c>
      <c r="BI30" t="s">
        <v>491</v>
      </c>
    </row>
    <row r="31" spans="1:61" x14ac:dyDescent="0.25">
      <c r="A31" t="s">
        <v>142</v>
      </c>
      <c r="D31" t="s">
        <v>492</v>
      </c>
      <c r="P31" t="s">
        <v>493</v>
      </c>
      <c r="R31" t="s">
        <v>356</v>
      </c>
      <c r="W31" t="s">
        <v>494</v>
      </c>
      <c r="Z31" t="s">
        <v>495</v>
      </c>
      <c r="AA31" t="s">
        <v>496</v>
      </c>
      <c r="AJ31" t="s">
        <v>492</v>
      </c>
      <c r="AV31" t="s">
        <v>493</v>
      </c>
      <c r="BE31" t="s">
        <v>494</v>
      </c>
      <c r="BH31" t="s">
        <v>495</v>
      </c>
      <c r="BI31" t="s">
        <v>496</v>
      </c>
    </row>
    <row r="32" spans="1:61" x14ac:dyDescent="0.25">
      <c r="A32" t="s">
        <v>418</v>
      </c>
      <c r="D32" t="s">
        <v>497</v>
      </c>
      <c r="P32" t="s">
        <v>498</v>
      </c>
      <c r="R32" t="s">
        <v>368</v>
      </c>
      <c r="W32" t="s">
        <v>499</v>
      </c>
      <c r="Z32" t="s">
        <v>500</v>
      </c>
      <c r="AA32" t="s">
        <v>501</v>
      </c>
      <c r="AJ32" t="s">
        <v>497</v>
      </c>
      <c r="AV32" t="s">
        <v>498</v>
      </c>
      <c r="BE32" t="s">
        <v>499</v>
      </c>
      <c r="BH32" t="s">
        <v>500</v>
      </c>
      <c r="BI32" t="s">
        <v>501</v>
      </c>
    </row>
    <row r="33" spans="1:61" x14ac:dyDescent="0.25">
      <c r="A33" t="s">
        <v>426</v>
      </c>
      <c r="D33" t="s">
        <v>502</v>
      </c>
      <c r="P33" t="s">
        <v>503</v>
      </c>
      <c r="R33" t="s">
        <v>378</v>
      </c>
      <c r="W33" t="s">
        <v>504</v>
      </c>
      <c r="Z33" t="s">
        <v>505</v>
      </c>
      <c r="AA33" t="s">
        <v>506</v>
      </c>
      <c r="AJ33" t="s">
        <v>502</v>
      </c>
      <c r="AV33" t="s">
        <v>503</v>
      </c>
      <c r="BE33" t="s">
        <v>504</v>
      </c>
      <c r="BH33" t="s">
        <v>505</v>
      </c>
      <c r="BI33" t="s">
        <v>506</v>
      </c>
    </row>
    <row r="34" spans="1:61" x14ac:dyDescent="0.25">
      <c r="A34" t="s">
        <v>434</v>
      </c>
      <c r="P34" t="s">
        <v>507</v>
      </c>
      <c r="R34" t="s">
        <v>387</v>
      </c>
      <c r="W34" t="s">
        <v>508</v>
      </c>
      <c r="Z34" t="s">
        <v>509</v>
      </c>
      <c r="AA34" t="s">
        <v>510</v>
      </c>
      <c r="AV34" t="s">
        <v>507</v>
      </c>
      <c r="BE34" t="s">
        <v>508</v>
      </c>
      <c r="BH34" t="s">
        <v>509</v>
      </c>
      <c r="BI34" t="s">
        <v>510</v>
      </c>
    </row>
    <row r="35" spans="1:61" x14ac:dyDescent="0.25">
      <c r="A35" t="s">
        <v>244</v>
      </c>
      <c r="P35" t="s">
        <v>511</v>
      </c>
      <c r="R35" t="s">
        <v>229</v>
      </c>
      <c r="W35" t="s">
        <v>132</v>
      </c>
      <c r="Z35" t="s">
        <v>512</v>
      </c>
      <c r="AA35" t="s">
        <v>513</v>
      </c>
      <c r="AV35" t="s">
        <v>511</v>
      </c>
      <c r="BE35" t="s">
        <v>132</v>
      </c>
      <c r="BH35" t="s">
        <v>512</v>
      </c>
      <c r="BI35" t="s">
        <v>513</v>
      </c>
    </row>
    <row r="36" spans="1:61" x14ac:dyDescent="0.25">
      <c r="A36" t="s">
        <v>442</v>
      </c>
      <c r="P36" t="s">
        <v>514</v>
      </c>
      <c r="R36" t="s">
        <v>396</v>
      </c>
      <c r="W36" t="s">
        <v>515</v>
      </c>
      <c r="Z36" t="s">
        <v>516</v>
      </c>
      <c r="AA36" t="s">
        <v>517</v>
      </c>
      <c r="AV36" t="s">
        <v>514</v>
      </c>
      <c r="BE36" t="s">
        <v>515</v>
      </c>
      <c r="BH36" t="s">
        <v>516</v>
      </c>
      <c r="BI36" t="s">
        <v>517</v>
      </c>
    </row>
    <row r="37" spans="1:61" x14ac:dyDescent="0.25">
      <c r="A37" t="s">
        <v>200</v>
      </c>
      <c r="P37" t="s">
        <v>518</v>
      </c>
      <c r="R37" t="s">
        <v>405</v>
      </c>
      <c r="W37" t="s">
        <v>519</v>
      </c>
      <c r="Z37" t="s">
        <v>520</v>
      </c>
      <c r="AA37" t="s">
        <v>521</v>
      </c>
      <c r="AV37" t="s">
        <v>518</v>
      </c>
      <c r="BE37" t="s">
        <v>519</v>
      </c>
      <c r="BH37" t="s">
        <v>520</v>
      </c>
      <c r="BI37" t="s">
        <v>521</v>
      </c>
    </row>
    <row r="38" spans="1:61" x14ac:dyDescent="0.25">
      <c r="A38" t="s">
        <v>448</v>
      </c>
      <c r="P38" t="s">
        <v>522</v>
      </c>
      <c r="R38" t="s">
        <v>250</v>
      </c>
      <c r="W38" t="s">
        <v>167</v>
      </c>
      <c r="Z38" t="s">
        <v>523</v>
      </c>
      <c r="AA38" t="s">
        <v>524</v>
      </c>
      <c r="AV38" t="s">
        <v>522</v>
      </c>
      <c r="BE38" t="s">
        <v>167</v>
      </c>
      <c r="BH38" t="s">
        <v>523</v>
      </c>
      <c r="BI38" t="s">
        <v>524</v>
      </c>
    </row>
    <row r="39" spans="1:61" x14ac:dyDescent="0.25">
      <c r="A39" t="s">
        <v>169</v>
      </c>
      <c r="P39" t="s">
        <v>525</v>
      </c>
      <c r="R39" t="s">
        <v>412</v>
      </c>
      <c r="W39" t="s">
        <v>526</v>
      </c>
      <c r="Z39" t="s">
        <v>527</v>
      </c>
      <c r="AA39" t="s">
        <v>499</v>
      </c>
      <c r="AV39" t="s">
        <v>525</v>
      </c>
      <c r="BE39" t="s">
        <v>526</v>
      </c>
      <c r="BH39" t="s">
        <v>527</v>
      </c>
      <c r="BI39" t="s">
        <v>499</v>
      </c>
    </row>
    <row r="40" spans="1:61" x14ac:dyDescent="0.25">
      <c r="A40" t="s">
        <v>454</v>
      </c>
      <c r="P40" t="s">
        <v>528</v>
      </c>
      <c r="R40" t="s">
        <v>420</v>
      </c>
      <c r="W40" t="s">
        <v>529</v>
      </c>
      <c r="Z40" t="s">
        <v>530</v>
      </c>
      <c r="AA40" t="s">
        <v>531</v>
      </c>
      <c r="AV40" t="s">
        <v>528</v>
      </c>
      <c r="BE40" t="s">
        <v>529</v>
      </c>
      <c r="BH40" t="s">
        <v>530</v>
      </c>
      <c r="BI40" t="s">
        <v>531</v>
      </c>
    </row>
    <row r="41" spans="1:61" x14ac:dyDescent="0.25">
      <c r="A41" t="s">
        <v>460</v>
      </c>
      <c r="P41" t="s">
        <v>532</v>
      </c>
      <c r="R41" t="s">
        <v>428</v>
      </c>
      <c r="W41" t="s">
        <v>533</v>
      </c>
      <c r="Z41" t="s">
        <v>534</v>
      </c>
      <c r="AA41" t="s">
        <v>535</v>
      </c>
      <c r="AV41" t="s">
        <v>532</v>
      </c>
      <c r="BE41" t="s">
        <v>533</v>
      </c>
      <c r="BH41" t="s">
        <v>534</v>
      </c>
      <c r="BI41" t="s">
        <v>535</v>
      </c>
    </row>
    <row r="42" spans="1:61" x14ac:dyDescent="0.25">
      <c r="A42" t="s">
        <v>466</v>
      </c>
      <c r="P42" t="s">
        <v>536</v>
      </c>
      <c r="R42" t="s">
        <v>436</v>
      </c>
      <c r="W42" t="s">
        <v>537</v>
      </c>
      <c r="Z42" t="s">
        <v>538</v>
      </c>
      <c r="AA42" t="s">
        <v>539</v>
      </c>
      <c r="AV42" t="s">
        <v>536</v>
      </c>
      <c r="BE42" t="s">
        <v>537</v>
      </c>
      <c r="BH42" t="s">
        <v>538</v>
      </c>
      <c r="BI42" t="s">
        <v>539</v>
      </c>
    </row>
    <row r="43" spans="1:61" x14ac:dyDescent="0.25">
      <c r="A43" t="s">
        <v>472</v>
      </c>
      <c r="P43" t="s">
        <v>540</v>
      </c>
      <c r="R43" t="s">
        <v>444</v>
      </c>
      <c r="W43" t="s">
        <v>541</v>
      </c>
      <c r="Z43" t="s">
        <v>542</v>
      </c>
      <c r="AA43" t="s">
        <v>543</v>
      </c>
      <c r="AV43" t="s">
        <v>540</v>
      </c>
      <c r="BE43" t="s">
        <v>541</v>
      </c>
      <c r="BH43" t="s">
        <v>542</v>
      </c>
      <c r="BI43" t="s">
        <v>543</v>
      </c>
    </row>
    <row r="44" spans="1:61" x14ac:dyDescent="0.25">
      <c r="A44" t="s">
        <v>478</v>
      </c>
      <c r="P44" t="s">
        <v>544</v>
      </c>
      <c r="R44" t="s">
        <v>450</v>
      </c>
      <c r="Z44" t="s">
        <v>545</v>
      </c>
      <c r="AA44" t="s">
        <v>546</v>
      </c>
      <c r="AV44" t="s">
        <v>544</v>
      </c>
      <c r="BH44" t="s">
        <v>545</v>
      </c>
      <c r="BI44" t="s">
        <v>546</v>
      </c>
    </row>
    <row r="45" spans="1:61" x14ac:dyDescent="0.25">
      <c r="A45" t="s">
        <v>484</v>
      </c>
      <c r="P45" t="s">
        <v>547</v>
      </c>
      <c r="R45" t="s">
        <v>269</v>
      </c>
      <c r="Z45" t="s">
        <v>548</v>
      </c>
      <c r="AA45" t="s">
        <v>549</v>
      </c>
      <c r="AV45" t="s">
        <v>547</v>
      </c>
      <c r="BH45" t="s">
        <v>548</v>
      </c>
      <c r="BI45" t="s">
        <v>549</v>
      </c>
    </row>
    <row r="46" spans="1:61" x14ac:dyDescent="0.25">
      <c r="A46" t="s">
        <v>490</v>
      </c>
      <c r="P46" t="s">
        <v>550</v>
      </c>
      <c r="R46" t="s">
        <v>288</v>
      </c>
      <c r="Z46" t="s">
        <v>551</v>
      </c>
      <c r="AV46" t="s">
        <v>550</v>
      </c>
      <c r="BH46" t="s">
        <v>551</v>
      </c>
    </row>
    <row r="47" spans="1:61" x14ac:dyDescent="0.25">
      <c r="A47" t="s">
        <v>495</v>
      </c>
      <c r="P47" t="s">
        <v>552</v>
      </c>
      <c r="R47" t="s">
        <v>271</v>
      </c>
      <c r="Z47" t="s">
        <v>553</v>
      </c>
      <c r="AV47" t="s">
        <v>552</v>
      </c>
      <c r="BH47" t="s">
        <v>553</v>
      </c>
    </row>
    <row r="48" spans="1:61" x14ac:dyDescent="0.25">
      <c r="A48" t="s">
        <v>500</v>
      </c>
      <c r="P48" t="s">
        <v>554</v>
      </c>
      <c r="R48" t="s">
        <v>307</v>
      </c>
      <c r="Z48" t="s">
        <v>555</v>
      </c>
      <c r="AV48" t="s">
        <v>554</v>
      </c>
      <c r="BH48" t="s">
        <v>555</v>
      </c>
    </row>
    <row r="49" spans="1:60" x14ac:dyDescent="0.25">
      <c r="A49" t="s">
        <v>505</v>
      </c>
      <c r="P49" t="s">
        <v>556</v>
      </c>
      <c r="R49" t="s">
        <v>290</v>
      </c>
      <c r="Z49" t="s">
        <v>557</v>
      </c>
      <c r="AV49" t="s">
        <v>556</v>
      </c>
      <c r="BH49" t="s">
        <v>557</v>
      </c>
    </row>
    <row r="50" spans="1:60" x14ac:dyDescent="0.25">
      <c r="A50" t="s">
        <v>263</v>
      </c>
      <c r="P50" t="s">
        <v>558</v>
      </c>
      <c r="R50" t="s">
        <v>456</v>
      </c>
      <c r="Z50" t="s">
        <v>559</v>
      </c>
      <c r="AV50" t="s">
        <v>558</v>
      </c>
      <c r="BH50" t="s">
        <v>559</v>
      </c>
    </row>
    <row r="51" spans="1:60" x14ac:dyDescent="0.25">
      <c r="A51" t="s">
        <v>282</v>
      </c>
      <c r="R51" t="s">
        <v>149</v>
      </c>
      <c r="Z51" t="s">
        <v>560</v>
      </c>
      <c r="BH51" t="s">
        <v>560</v>
      </c>
    </row>
    <row r="52" spans="1:60" x14ac:dyDescent="0.25">
      <c r="A52" t="s">
        <v>509</v>
      </c>
      <c r="R52" t="s">
        <v>326</v>
      </c>
      <c r="Z52" t="s">
        <v>561</v>
      </c>
      <c r="BH52" t="s">
        <v>561</v>
      </c>
    </row>
    <row r="53" spans="1:60" x14ac:dyDescent="0.25">
      <c r="A53" t="s">
        <v>512</v>
      </c>
      <c r="R53" t="s">
        <v>462</v>
      </c>
      <c r="Z53" t="s">
        <v>562</v>
      </c>
      <c r="BH53" t="s">
        <v>562</v>
      </c>
    </row>
    <row r="54" spans="1:60" x14ac:dyDescent="0.25">
      <c r="A54" t="s">
        <v>516</v>
      </c>
      <c r="R54" t="s">
        <v>468</v>
      </c>
      <c r="Z54" t="s">
        <v>563</v>
      </c>
      <c r="BH54" t="s">
        <v>563</v>
      </c>
    </row>
    <row r="55" spans="1:60" x14ac:dyDescent="0.25">
      <c r="A55" t="s">
        <v>520</v>
      </c>
      <c r="R55" t="s">
        <v>474</v>
      </c>
      <c r="Z55" t="s">
        <v>564</v>
      </c>
      <c r="BH55" t="s">
        <v>564</v>
      </c>
    </row>
    <row r="56" spans="1:60" x14ac:dyDescent="0.25">
      <c r="A56" t="s">
        <v>523</v>
      </c>
      <c r="R56" t="s">
        <v>480</v>
      </c>
      <c r="Z56" t="s">
        <v>565</v>
      </c>
      <c r="BH56" t="s">
        <v>565</v>
      </c>
    </row>
    <row r="57" spans="1:60" x14ac:dyDescent="0.25">
      <c r="A57" t="s">
        <v>527</v>
      </c>
      <c r="R57" t="s">
        <v>486</v>
      </c>
      <c r="Z57" t="s">
        <v>566</v>
      </c>
      <c r="BH57" t="s">
        <v>566</v>
      </c>
    </row>
    <row r="58" spans="1:60" x14ac:dyDescent="0.25">
      <c r="A58" t="s">
        <v>530</v>
      </c>
      <c r="R58" t="s">
        <v>309</v>
      </c>
      <c r="Z58" t="s">
        <v>567</v>
      </c>
      <c r="BH58" t="s">
        <v>567</v>
      </c>
    </row>
    <row r="59" spans="1:60" x14ac:dyDescent="0.25">
      <c r="A59" t="s">
        <v>534</v>
      </c>
      <c r="Z59" t="s">
        <v>568</v>
      </c>
      <c r="BH59" t="s">
        <v>568</v>
      </c>
    </row>
    <row r="60" spans="1:60" x14ac:dyDescent="0.25">
      <c r="A60" t="s">
        <v>538</v>
      </c>
      <c r="Z60" t="s">
        <v>569</v>
      </c>
      <c r="BH60" t="s">
        <v>569</v>
      </c>
    </row>
    <row r="61" spans="1:60" x14ac:dyDescent="0.25">
      <c r="A61" t="s">
        <v>542</v>
      </c>
      <c r="Z61" t="s">
        <v>570</v>
      </c>
      <c r="BH61" t="s">
        <v>570</v>
      </c>
    </row>
    <row r="62" spans="1:60" x14ac:dyDescent="0.25">
      <c r="A62" t="s">
        <v>545</v>
      </c>
      <c r="Z62" t="s">
        <v>571</v>
      </c>
      <c r="BH62" t="s">
        <v>571</v>
      </c>
    </row>
    <row r="63" spans="1:60" x14ac:dyDescent="0.25">
      <c r="A63" t="s">
        <v>548</v>
      </c>
      <c r="Z63" t="s">
        <v>572</v>
      </c>
      <c r="BH63" t="s">
        <v>572</v>
      </c>
    </row>
    <row r="64" spans="1:60" x14ac:dyDescent="0.25">
      <c r="A64" t="s">
        <v>551</v>
      </c>
      <c r="Z64" t="s">
        <v>573</v>
      </c>
      <c r="BH64" t="s">
        <v>573</v>
      </c>
    </row>
    <row r="65" spans="1:60" x14ac:dyDescent="0.25">
      <c r="A65" t="s">
        <v>553</v>
      </c>
      <c r="Z65" t="s">
        <v>574</v>
      </c>
      <c r="BH65" t="s">
        <v>574</v>
      </c>
    </row>
    <row r="66" spans="1:60" x14ac:dyDescent="0.25">
      <c r="A66" t="s">
        <v>555</v>
      </c>
      <c r="Z66" t="s">
        <v>575</v>
      </c>
      <c r="BH66" t="s">
        <v>575</v>
      </c>
    </row>
    <row r="67" spans="1:60" x14ac:dyDescent="0.25">
      <c r="A67" t="s">
        <v>557</v>
      </c>
      <c r="Z67" t="s">
        <v>576</v>
      </c>
      <c r="BH67" t="s">
        <v>576</v>
      </c>
    </row>
    <row r="68" spans="1:60" x14ac:dyDescent="0.25">
      <c r="A68" t="s">
        <v>559</v>
      </c>
      <c r="Z68" t="s">
        <v>577</v>
      </c>
      <c r="BH68" t="s">
        <v>577</v>
      </c>
    </row>
    <row r="69" spans="1:60" x14ac:dyDescent="0.25">
      <c r="A69" t="s">
        <v>560</v>
      </c>
      <c r="Z69" t="s">
        <v>578</v>
      </c>
      <c r="BH69" t="s">
        <v>578</v>
      </c>
    </row>
    <row r="70" spans="1:60" x14ac:dyDescent="0.25">
      <c r="A70" t="s">
        <v>561</v>
      </c>
      <c r="Z70" t="s">
        <v>579</v>
      </c>
      <c r="BH70" t="s">
        <v>579</v>
      </c>
    </row>
    <row r="71" spans="1:60" x14ac:dyDescent="0.25">
      <c r="A71" t="s">
        <v>562</v>
      </c>
      <c r="Z71" t="s">
        <v>580</v>
      </c>
      <c r="BH71" t="s">
        <v>580</v>
      </c>
    </row>
    <row r="72" spans="1:60" x14ac:dyDescent="0.25">
      <c r="A72" t="s">
        <v>563</v>
      </c>
      <c r="Z72" t="s">
        <v>581</v>
      </c>
      <c r="BH72" t="s">
        <v>581</v>
      </c>
    </row>
    <row r="73" spans="1:60" x14ac:dyDescent="0.25">
      <c r="A73" t="s">
        <v>301</v>
      </c>
      <c r="Z73" t="s">
        <v>582</v>
      </c>
      <c r="BH73" t="s">
        <v>582</v>
      </c>
    </row>
    <row r="74" spans="1:60" x14ac:dyDescent="0.25">
      <c r="A74" t="s">
        <v>320</v>
      </c>
      <c r="Z74" t="s">
        <v>583</v>
      </c>
      <c r="BH74" t="s">
        <v>583</v>
      </c>
    </row>
    <row r="75" spans="1:60" x14ac:dyDescent="0.25">
      <c r="A75" t="s">
        <v>564</v>
      </c>
      <c r="Z75" t="s">
        <v>584</v>
      </c>
      <c r="BH75" t="s">
        <v>584</v>
      </c>
    </row>
    <row r="76" spans="1:60" x14ac:dyDescent="0.25">
      <c r="A76" t="s">
        <v>565</v>
      </c>
      <c r="Z76" t="s">
        <v>585</v>
      </c>
      <c r="BH76" t="s">
        <v>585</v>
      </c>
    </row>
    <row r="77" spans="1:60" x14ac:dyDescent="0.25">
      <c r="A77" t="s">
        <v>337</v>
      </c>
      <c r="Z77" t="s">
        <v>586</v>
      </c>
      <c r="BH77" t="s">
        <v>586</v>
      </c>
    </row>
    <row r="78" spans="1:60" x14ac:dyDescent="0.25">
      <c r="A78" t="s">
        <v>352</v>
      </c>
      <c r="Z78" t="s">
        <v>587</v>
      </c>
      <c r="BH78" t="s">
        <v>587</v>
      </c>
    </row>
    <row r="79" spans="1:60" x14ac:dyDescent="0.25">
      <c r="A79" t="s">
        <v>365</v>
      </c>
      <c r="Z79" t="s">
        <v>588</v>
      </c>
      <c r="BH79" t="s">
        <v>588</v>
      </c>
    </row>
    <row r="80" spans="1:60" x14ac:dyDescent="0.25">
      <c r="A80" t="s">
        <v>566</v>
      </c>
      <c r="Z80" t="s">
        <v>589</v>
      </c>
      <c r="BH80" t="s">
        <v>589</v>
      </c>
    </row>
    <row r="81" spans="1:60" x14ac:dyDescent="0.25">
      <c r="A81" t="s">
        <v>567</v>
      </c>
      <c r="Z81" t="s">
        <v>590</v>
      </c>
      <c r="BH81" t="s">
        <v>590</v>
      </c>
    </row>
    <row r="82" spans="1:60" x14ac:dyDescent="0.25">
      <c r="A82" t="s">
        <v>568</v>
      </c>
      <c r="Z82" t="s">
        <v>591</v>
      </c>
      <c r="BH82" t="s">
        <v>591</v>
      </c>
    </row>
    <row r="83" spans="1:60" x14ac:dyDescent="0.25">
      <c r="A83" t="s">
        <v>569</v>
      </c>
      <c r="Z83" t="s">
        <v>592</v>
      </c>
      <c r="BH83" t="s">
        <v>592</v>
      </c>
    </row>
    <row r="84" spans="1:60" x14ac:dyDescent="0.25">
      <c r="A84" t="s">
        <v>570</v>
      </c>
      <c r="Z84" t="s">
        <v>593</v>
      </c>
      <c r="BH84" t="s">
        <v>593</v>
      </c>
    </row>
    <row r="85" spans="1:60" x14ac:dyDescent="0.25">
      <c r="A85" t="s">
        <v>571</v>
      </c>
      <c r="Z85" t="s">
        <v>594</v>
      </c>
      <c r="BH85" t="s">
        <v>594</v>
      </c>
    </row>
    <row r="86" spans="1:60" x14ac:dyDescent="0.25">
      <c r="A86" t="s">
        <v>375</v>
      </c>
      <c r="Z86" t="s">
        <v>595</v>
      </c>
      <c r="BH86" t="s">
        <v>595</v>
      </c>
    </row>
    <row r="87" spans="1:60" x14ac:dyDescent="0.25">
      <c r="A87" t="s">
        <v>384</v>
      </c>
      <c r="Z87" t="s">
        <v>596</v>
      </c>
      <c r="BH87" t="s">
        <v>596</v>
      </c>
    </row>
    <row r="88" spans="1:60" x14ac:dyDescent="0.25">
      <c r="A88" t="s">
        <v>572</v>
      </c>
      <c r="Z88" t="s">
        <v>597</v>
      </c>
      <c r="BH88" t="s">
        <v>597</v>
      </c>
    </row>
    <row r="89" spans="1:60" x14ac:dyDescent="0.25">
      <c r="A89" t="s">
        <v>573</v>
      </c>
      <c r="Z89" t="s">
        <v>598</v>
      </c>
      <c r="BH89" t="s">
        <v>598</v>
      </c>
    </row>
    <row r="90" spans="1:60" x14ac:dyDescent="0.25">
      <c r="A90" t="s">
        <v>574</v>
      </c>
      <c r="Z90" t="s">
        <v>599</v>
      </c>
      <c r="BH90" t="s">
        <v>599</v>
      </c>
    </row>
    <row r="91" spans="1:60" x14ac:dyDescent="0.25">
      <c r="A91" t="s">
        <v>575</v>
      </c>
      <c r="Z91" t="s">
        <v>600</v>
      </c>
      <c r="BH91" t="s">
        <v>600</v>
      </c>
    </row>
    <row r="92" spans="1:60" x14ac:dyDescent="0.25">
      <c r="A92" t="s">
        <v>576</v>
      </c>
      <c r="Z92" t="s">
        <v>601</v>
      </c>
      <c r="BH92" t="s">
        <v>601</v>
      </c>
    </row>
    <row r="93" spans="1:60" x14ac:dyDescent="0.25">
      <c r="A93" t="s">
        <v>577</v>
      </c>
      <c r="Z93" t="s">
        <v>602</v>
      </c>
      <c r="BH93" t="s">
        <v>602</v>
      </c>
    </row>
    <row r="94" spans="1:60" x14ac:dyDescent="0.25">
      <c r="A94" t="s">
        <v>578</v>
      </c>
      <c r="Z94" t="s">
        <v>603</v>
      </c>
      <c r="BH94" t="s">
        <v>603</v>
      </c>
    </row>
    <row r="95" spans="1:60" x14ac:dyDescent="0.25">
      <c r="A95" t="s">
        <v>579</v>
      </c>
      <c r="Z95" t="s">
        <v>156</v>
      </c>
      <c r="BH95" t="s">
        <v>156</v>
      </c>
    </row>
    <row r="96" spans="1:60" x14ac:dyDescent="0.25">
      <c r="A96" t="s">
        <v>137</v>
      </c>
      <c r="Z96" t="s">
        <v>604</v>
      </c>
      <c r="BH96" t="s">
        <v>604</v>
      </c>
    </row>
    <row r="97" spans="1:60" x14ac:dyDescent="0.25">
      <c r="A97" t="s">
        <v>580</v>
      </c>
      <c r="Z97" t="s">
        <v>605</v>
      </c>
      <c r="BH97" t="s">
        <v>605</v>
      </c>
    </row>
    <row r="98" spans="1:60" x14ac:dyDescent="0.25">
      <c r="A98" t="s">
        <v>168</v>
      </c>
      <c r="Z98" t="s">
        <v>606</v>
      </c>
      <c r="BH98" t="s">
        <v>606</v>
      </c>
    </row>
    <row r="99" spans="1:60" x14ac:dyDescent="0.25">
      <c r="A99" t="s">
        <v>581</v>
      </c>
      <c r="Z99" t="s">
        <v>607</v>
      </c>
      <c r="BH99" t="s">
        <v>607</v>
      </c>
    </row>
    <row r="100" spans="1:60" x14ac:dyDescent="0.25">
      <c r="A100" t="s">
        <v>175</v>
      </c>
      <c r="Z100" t="s">
        <v>608</v>
      </c>
      <c r="BH100" t="s">
        <v>608</v>
      </c>
    </row>
    <row r="101" spans="1:60" x14ac:dyDescent="0.25">
      <c r="A101" t="s">
        <v>582</v>
      </c>
      <c r="Z101" t="s">
        <v>609</v>
      </c>
      <c r="BH101" t="s">
        <v>609</v>
      </c>
    </row>
    <row r="102" spans="1:60" x14ac:dyDescent="0.25">
      <c r="A102" t="s">
        <v>583</v>
      </c>
      <c r="Z102" t="s">
        <v>610</v>
      </c>
      <c r="BH102" t="s">
        <v>610</v>
      </c>
    </row>
    <row r="103" spans="1:60" x14ac:dyDescent="0.25">
      <c r="A103" t="s">
        <v>584</v>
      </c>
      <c r="Z103" t="s">
        <v>611</v>
      </c>
      <c r="BH103" t="s">
        <v>611</v>
      </c>
    </row>
    <row r="104" spans="1:60" x14ac:dyDescent="0.25">
      <c r="A104" t="s">
        <v>585</v>
      </c>
      <c r="Z104" t="s">
        <v>612</v>
      </c>
      <c r="BH104" t="s">
        <v>612</v>
      </c>
    </row>
    <row r="105" spans="1:60" x14ac:dyDescent="0.25">
      <c r="A105" t="s">
        <v>586</v>
      </c>
      <c r="Z105" t="s">
        <v>613</v>
      </c>
      <c r="BH105" t="s">
        <v>613</v>
      </c>
    </row>
    <row r="106" spans="1:60" x14ac:dyDescent="0.25">
      <c r="A106" t="s">
        <v>587</v>
      </c>
      <c r="Z106" t="s">
        <v>614</v>
      </c>
      <c r="BH106" t="s">
        <v>614</v>
      </c>
    </row>
    <row r="107" spans="1:60" x14ac:dyDescent="0.25">
      <c r="A107" t="s">
        <v>588</v>
      </c>
      <c r="Z107" t="s">
        <v>615</v>
      </c>
      <c r="BH107" t="s">
        <v>615</v>
      </c>
    </row>
    <row r="108" spans="1:60" x14ac:dyDescent="0.25">
      <c r="A108" t="s">
        <v>589</v>
      </c>
      <c r="Z108" t="s">
        <v>616</v>
      </c>
      <c r="BH108" t="s">
        <v>616</v>
      </c>
    </row>
    <row r="109" spans="1:60" x14ac:dyDescent="0.25">
      <c r="A109" t="s">
        <v>590</v>
      </c>
      <c r="Z109" t="s">
        <v>617</v>
      </c>
      <c r="BH109" t="s">
        <v>617</v>
      </c>
    </row>
    <row r="110" spans="1:60" x14ac:dyDescent="0.25">
      <c r="A110" t="s">
        <v>591</v>
      </c>
      <c r="Z110" t="s">
        <v>618</v>
      </c>
      <c r="BH110" t="s">
        <v>618</v>
      </c>
    </row>
    <row r="111" spans="1:60" x14ac:dyDescent="0.25">
      <c r="A111" t="s">
        <v>592</v>
      </c>
      <c r="Z111" t="s">
        <v>619</v>
      </c>
      <c r="BH111" t="s">
        <v>619</v>
      </c>
    </row>
    <row r="112" spans="1:60" x14ac:dyDescent="0.25">
      <c r="A112" t="s">
        <v>593</v>
      </c>
      <c r="Z112" t="s">
        <v>620</v>
      </c>
      <c r="BH112" t="s">
        <v>620</v>
      </c>
    </row>
    <row r="113" spans="1:60" x14ac:dyDescent="0.25">
      <c r="A113" t="s">
        <v>594</v>
      </c>
      <c r="Z113" t="s">
        <v>621</v>
      </c>
      <c r="BH113" t="s">
        <v>621</v>
      </c>
    </row>
    <row r="114" spans="1:60" x14ac:dyDescent="0.25">
      <c r="A114" t="s">
        <v>595</v>
      </c>
      <c r="Z114" t="s">
        <v>622</v>
      </c>
      <c r="BH114" t="s">
        <v>622</v>
      </c>
    </row>
    <row r="115" spans="1:60" x14ac:dyDescent="0.25">
      <c r="A115" t="s">
        <v>596</v>
      </c>
      <c r="Z115" t="s">
        <v>623</v>
      </c>
      <c r="BH115" t="s">
        <v>623</v>
      </c>
    </row>
    <row r="116" spans="1:60" x14ac:dyDescent="0.25">
      <c r="A116" t="s">
        <v>597</v>
      </c>
      <c r="Z116" t="s">
        <v>624</v>
      </c>
      <c r="BH116" t="s">
        <v>624</v>
      </c>
    </row>
    <row r="117" spans="1:60" x14ac:dyDescent="0.25">
      <c r="A117" t="s">
        <v>598</v>
      </c>
      <c r="Z117" t="s">
        <v>625</v>
      </c>
      <c r="BH117" t="s">
        <v>625</v>
      </c>
    </row>
    <row r="118" spans="1:60" x14ac:dyDescent="0.25">
      <c r="A118" t="s">
        <v>225</v>
      </c>
      <c r="Z118" t="s">
        <v>626</v>
      </c>
      <c r="BH118" t="s">
        <v>626</v>
      </c>
    </row>
    <row r="119" spans="1:60" x14ac:dyDescent="0.25">
      <c r="A119" t="s">
        <v>393</v>
      </c>
      <c r="Z119" t="s">
        <v>627</v>
      </c>
      <c r="BH119" t="s">
        <v>627</v>
      </c>
    </row>
    <row r="120" spans="1:60" x14ac:dyDescent="0.25">
      <c r="A120" t="s">
        <v>599</v>
      </c>
      <c r="Z120" t="s">
        <v>628</v>
      </c>
      <c r="BH120" t="s">
        <v>628</v>
      </c>
    </row>
    <row r="121" spans="1:60" x14ac:dyDescent="0.25">
      <c r="A121" t="s">
        <v>600</v>
      </c>
      <c r="Z121" t="s">
        <v>629</v>
      </c>
      <c r="BH121" t="s">
        <v>629</v>
      </c>
    </row>
    <row r="122" spans="1:60" x14ac:dyDescent="0.25">
      <c r="A122" t="s">
        <v>601</v>
      </c>
      <c r="Z122" t="s">
        <v>630</v>
      </c>
      <c r="BH122" t="s">
        <v>630</v>
      </c>
    </row>
    <row r="123" spans="1:60" x14ac:dyDescent="0.25">
      <c r="A123" t="s">
        <v>602</v>
      </c>
      <c r="Z123" t="s">
        <v>631</v>
      </c>
      <c r="BH123" t="s">
        <v>631</v>
      </c>
    </row>
    <row r="124" spans="1:60" x14ac:dyDescent="0.25">
      <c r="A124" t="s">
        <v>603</v>
      </c>
      <c r="Z124" t="s">
        <v>632</v>
      </c>
      <c r="BH124" t="s">
        <v>632</v>
      </c>
    </row>
    <row r="125" spans="1:60" x14ac:dyDescent="0.25">
      <c r="A125" t="s">
        <v>156</v>
      </c>
      <c r="Z125" t="s">
        <v>121</v>
      </c>
      <c r="BH125" t="s">
        <v>121</v>
      </c>
    </row>
    <row r="126" spans="1:60" x14ac:dyDescent="0.25">
      <c r="A126" t="s">
        <v>604</v>
      </c>
      <c r="Z126" t="s">
        <v>633</v>
      </c>
      <c r="BH126" t="s">
        <v>633</v>
      </c>
    </row>
    <row r="127" spans="1:60" x14ac:dyDescent="0.25">
      <c r="A127" t="s">
        <v>605</v>
      </c>
      <c r="Z127" t="s">
        <v>634</v>
      </c>
      <c r="BH127" t="s">
        <v>634</v>
      </c>
    </row>
    <row r="128" spans="1:60" x14ac:dyDescent="0.25">
      <c r="A128" t="s">
        <v>606</v>
      </c>
      <c r="Z128" t="s">
        <v>635</v>
      </c>
      <c r="BH128" t="s">
        <v>635</v>
      </c>
    </row>
    <row r="129" spans="1:60" x14ac:dyDescent="0.25">
      <c r="A129" t="s">
        <v>195</v>
      </c>
      <c r="Z129" t="s">
        <v>636</v>
      </c>
      <c r="BH129" t="s">
        <v>636</v>
      </c>
    </row>
    <row r="130" spans="1:60" x14ac:dyDescent="0.25">
      <c r="A130" t="s">
        <v>607</v>
      </c>
      <c r="Z130" t="s">
        <v>637</v>
      </c>
      <c r="BH130" t="s">
        <v>637</v>
      </c>
    </row>
    <row r="131" spans="1:60" x14ac:dyDescent="0.25">
      <c r="A131" t="s">
        <v>608</v>
      </c>
      <c r="Z131" t="s">
        <v>638</v>
      </c>
      <c r="BH131" t="s">
        <v>638</v>
      </c>
    </row>
    <row r="132" spans="1:60" x14ac:dyDescent="0.25">
      <c r="A132" t="s">
        <v>609</v>
      </c>
      <c r="Z132" t="s">
        <v>639</v>
      </c>
      <c r="BH132" t="s">
        <v>639</v>
      </c>
    </row>
    <row r="133" spans="1:60" x14ac:dyDescent="0.25">
      <c r="A133" t="s">
        <v>610</v>
      </c>
      <c r="Z133" t="s">
        <v>640</v>
      </c>
      <c r="BH133" t="s">
        <v>640</v>
      </c>
    </row>
    <row r="134" spans="1:60" x14ac:dyDescent="0.25">
      <c r="A134" t="s">
        <v>611</v>
      </c>
      <c r="Z134" t="s">
        <v>641</v>
      </c>
      <c r="BH134" t="s">
        <v>641</v>
      </c>
    </row>
    <row r="135" spans="1:60" x14ac:dyDescent="0.25">
      <c r="A135" t="s">
        <v>612</v>
      </c>
      <c r="Z135" t="s">
        <v>642</v>
      </c>
      <c r="BH135" t="s">
        <v>642</v>
      </c>
    </row>
    <row r="136" spans="1:60" x14ac:dyDescent="0.25">
      <c r="A136" t="s">
        <v>613</v>
      </c>
      <c r="Z136" t="s">
        <v>643</v>
      </c>
      <c r="BH136" t="s">
        <v>643</v>
      </c>
    </row>
    <row r="137" spans="1:60" x14ac:dyDescent="0.25">
      <c r="A137" t="s">
        <v>614</v>
      </c>
      <c r="Z137" t="s">
        <v>644</v>
      </c>
      <c r="BH137" t="s">
        <v>644</v>
      </c>
    </row>
    <row r="138" spans="1:60" x14ac:dyDescent="0.25">
      <c r="A138" t="s">
        <v>615</v>
      </c>
      <c r="Z138" t="s">
        <v>645</v>
      </c>
      <c r="BH138" t="s">
        <v>645</v>
      </c>
    </row>
    <row r="139" spans="1:60" x14ac:dyDescent="0.25">
      <c r="A139" t="s">
        <v>616</v>
      </c>
      <c r="Z139" t="s">
        <v>646</v>
      </c>
      <c r="BH139" t="s">
        <v>646</v>
      </c>
    </row>
    <row r="140" spans="1:60" x14ac:dyDescent="0.25">
      <c r="A140" t="s">
        <v>617</v>
      </c>
      <c r="Z140" t="s">
        <v>647</v>
      </c>
      <c r="BH140" t="s">
        <v>647</v>
      </c>
    </row>
    <row r="141" spans="1:60" x14ac:dyDescent="0.25">
      <c r="A141" t="s">
        <v>618</v>
      </c>
      <c r="Z141" t="s">
        <v>648</v>
      </c>
      <c r="BH141" t="s">
        <v>648</v>
      </c>
    </row>
    <row r="142" spans="1:60" x14ac:dyDescent="0.25">
      <c r="A142" t="s">
        <v>619</v>
      </c>
      <c r="Z142" t="s">
        <v>649</v>
      </c>
      <c r="BH142" t="s">
        <v>649</v>
      </c>
    </row>
    <row r="143" spans="1:60" x14ac:dyDescent="0.25">
      <c r="A143" t="s">
        <v>620</v>
      </c>
      <c r="Z143" t="s">
        <v>650</v>
      </c>
      <c r="BH143" t="s">
        <v>650</v>
      </c>
    </row>
    <row r="144" spans="1:60" x14ac:dyDescent="0.25">
      <c r="A144" t="s">
        <v>621</v>
      </c>
      <c r="Z144" t="s">
        <v>651</v>
      </c>
      <c r="BH144" t="s">
        <v>651</v>
      </c>
    </row>
    <row r="145" spans="1:60" x14ac:dyDescent="0.25">
      <c r="A145" t="s">
        <v>622</v>
      </c>
      <c r="Z145" t="s">
        <v>652</v>
      </c>
      <c r="BH145" t="s">
        <v>652</v>
      </c>
    </row>
    <row r="146" spans="1:60" x14ac:dyDescent="0.25">
      <c r="A146" t="s">
        <v>623</v>
      </c>
      <c r="Z146" t="s">
        <v>653</v>
      </c>
      <c r="BH146" t="s">
        <v>653</v>
      </c>
    </row>
    <row r="147" spans="1:60" x14ac:dyDescent="0.25">
      <c r="A147" t="s">
        <v>624</v>
      </c>
      <c r="Z147" t="s">
        <v>654</v>
      </c>
      <c r="BH147" t="s">
        <v>654</v>
      </c>
    </row>
    <row r="148" spans="1:60" x14ac:dyDescent="0.25">
      <c r="A148" t="s">
        <v>625</v>
      </c>
      <c r="Z148" t="s">
        <v>655</v>
      </c>
      <c r="BH148" t="s">
        <v>655</v>
      </c>
    </row>
    <row r="149" spans="1:60" x14ac:dyDescent="0.25">
      <c r="A149" t="s">
        <v>626</v>
      </c>
      <c r="Z149" t="s">
        <v>656</v>
      </c>
      <c r="BH149" t="s">
        <v>656</v>
      </c>
    </row>
    <row r="150" spans="1:60" x14ac:dyDescent="0.25">
      <c r="A150" t="s">
        <v>627</v>
      </c>
      <c r="Z150" t="s">
        <v>657</v>
      </c>
      <c r="BH150" t="s">
        <v>657</v>
      </c>
    </row>
    <row r="151" spans="1:60" x14ac:dyDescent="0.25">
      <c r="A151" t="s">
        <v>628</v>
      </c>
      <c r="Z151" t="s">
        <v>658</v>
      </c>
      <c r="BH151" t="s">
        <v>658</v>
      </c>
    </row>
    <row r="152" spans="1:60" x14ac:dyDescent="0.25">
      <c r="A152" t="s">
        <v>629</v>
      </c>
      <c r="Z152" t="s">
        <v>659</v>
      </c>
      <c r="BH152" t="s">
        <v>659</v>
      </c>
    </row>
    <row r="153" spans="1:60" x14ac:dyDescent="0.25">
      <c r="A153" t="s">
        <v>630</v>
      </c>
      <c r="Z153" t="s">
        <v>660</v>
      </c>
      <c r="BH153" t="s">
        <v>660</v>
      </c>
    </row>
    <row r="154" spans="1:60" x14ac:dyDescent="0.25">
      <c r="A154" t="s">
        <v>631</v>
      </c>
      <c r="Z154" t="s">
        <v>661</v>
      </c>
      <c r="BH154" t="s">
        <v>661</v>
      </c>
    </row>
    <row r="155" spans="1:60" x14ac:dyDescent="0.25">
      <c r="A155" t="s">
        <v>632</v>
      </c>
      <c r="Z155" t="s">
        <v>662</v>
      </c>
      <c r="BH155" t="s">
        <v>662</v>
      </c>
    </row>
    <row r="156" spans="1:60" x14ac:dyDescent="0.25">
      <c r="A156" t="s">
        <v>121</v>
      </c>
      <c r="Z156" t="s">
        <v>663</v>
      </c>
      <c r="BH156" t="s">
        <v>663</v>
      </c>
    </row>
    <row r="157" spans="1:60" x14ac:dyDescent="0.25">
      <c r="A157" t="s">
        <v>633</v>
      </c>
      <c r="Z157" t="s">
        <v>664</v>
      </c>
      <c r="BH157" t="s">
        <v>664</v>
      </c>
    </row>
    <row r="158" spans="1:60" x14ac:dyDescent="0.25">
      <c r="A158" t="s">
        <v>634</v>
      </c>
      <c r="Z158" t="s">
        <v>665</v>
      </c>
      <c r="BH158" t="s">
        <v>665</v>
      </c>
    </row>
    <row r="159" spans="1:60" x14ac:dyDescent="0.25">
      <c r="A159" t="s">
        <v>635</v>
      </c>
      <c r="Z159" t="s">
        <v>666</v>
      </c>
      <c r="BH159" t="s">
        <v>666</v>
      </c>
    </row>
    <row r="160" spans="1:60" x14ac:dyDescent="0.25">
      <c r="A160" t="s">
        <v>636</v>
      </c>
      <c r="Z160" t="s">
        <v>667</v>
      </c>
      <c r="BH160" t="s">
        <v>667</v>
      </c>
    </row>
    <row r="161" spans="1:60" x14ac:dyDescent="0.25">
      <c r="A161" t="s">
        <v>637</v>
      </c>
      <c r="Z161" t="s">
        <v>668</v>
      </c>
      <c r="BH161" t="s">
        <v>668</v>
      </c>
    </row>
    <row r="162" spans="1:60" x14ac:dyDescent="0.25">
      <c r="A162" t="s">
        <v>638</v>
      </c>
      <c r="Z162" t="s">
        <v>669</v>
      </c>
      <c r="BH162" t="s">
        <v>669</v>
      </c>
    </row>
    <row r="163" spans="1:60" x14ac:dyDescent="0.25">
      <c r="A163" t="s">
        <v>639</v>
      </c>
      <c r="Z163" t="s">
        <v>670</v>
      </c>
      <c r="BH163" t="s">
        <v>670</v>
      </c>
    </row>
    <row r="164" spans="1:60" x14ac:dyDescent="0.25">
      <c r="A164" t="s">
        <v>640</v>
      </c>
      <c r="Z164" t="s">
        <v>671</v>
      </c>
      <c r="BH164" t="s">
        <v>671</v>
      </c>
    </row>
    <row r="165" spans="1:60" x14ac:dyDescent="0.25">
      <c r="A165" t="s">
        <v>641</v>
      </c>
      <c r="Z165" t="s">
        <v>672</v>
      </c>
      <c r="BH165" t="s">
        <v>672</v>
      </c>
    </row>
    <row r="166" spans="1:60" x14ac:dyDescent="0.25">
      <c r="A166" t="s">
        <v>642</v>
      </c>
      <c r="Z166" t="s">
        <v>673</v>
      </c>
      <c r="BH166" t="s">
        <v>673</v>
      </c>
    </row>
    <row r="167" spans="1:60" x14ac:dyDescent="0.25">
      <c r="A167" t="s">
        <v>643</v>
      </c>
      <c r="Z167" t="s">
        <v>674</v>
      </c>
      <c r="BH167" t="s">
        <v>674</v>
      </c>
    </row>
    <row r="168" spans="1:60" x14ac:dyDescent="0.25">
      <c r="A168" t="s">
        <v>644</v>
      </c>
      <c r="Z168" t="s">
        <v>675</v>
      </c>
      <c r="BH168" t="s">
        <v>675</v>
      </c>
    </row>
    <row r="169" spans="1:60" x14ac:dyDescent="0.25">
      <c r="A169" t="s">
        <v>645</v>
      </c>
      <c r="Z169" t="s">
        <v>676</v>
      </c>
      <c r="BH169" t="s">
        <v>676</v>
      </c>
    </row>
    <row r="170" spans="1:60" x14ac:dyDescent="0.25">
      <c r="A170" t="s">
        <v>646</v>
      </c>
      <c r="Z170" t="s">
        <v>677</v>
      </c>
      <c r="BH170" t="s">
        <v>677</v>
      </c>
    </row>
    <row r="171" spans="1:60" x14ac:dyDescent="0.25">
      <c r="A171" t="s">
        <v>647</v>
      </c>
      <c r="Z171" t="s">
        <v>678</v>
      </c>
      <c r="BH171" t="s">
        <v>678</v>
      </c>
    </row>
    <row r="172" spans="1:60" x14ac:dyDescent="0.25">
      <c r="A172" t="s">
        <v>648</v>
      </c>
      <c r="Z172" t="s">
        <v>679</v>
      </c>
      <c r="BH172" t="s">
        <v>679</v>
      </c>
    </row>
    <row r="173" spans="1:60" x14ac:dyDescent="0.25">
      <c r="A173" t="s">
        <v>649</v>
      </c>
      <c r="Z173" t="s">
        <v>680</v>
      </c>
      <c r="BH173" t="s">
        <v>680</v>
      </c>
    </row>
    <row r="174" spans="1:60" x14ac:dyDescent="0.25">
      <c r="A174" t="s">
        <v>650</v>
      </c>
      <c r="Z174" t="s">
        <v>681</v>
      </c>
      <c r="BH174" t="s">
        <v>681</v>
      </c>
    </row>
    <row r="175" spans="1:60" x14ac:dyDescent="0.25">
      <c r="A175" t="s">
        <v>651</v>
      </c>
      <c r="Z175" t="s">
        <v>682</v>
      </c>
      <c r="BH175" t="s">
        <v>682</v>
      </c>
    </row>
    <row r="176" spans="1:60" x14ac:dyDescent="0.25">
      <c r="A176" t="s">
        <v>652</v>
      </c>
      <c r="Z176" t="s">
        <v>683</v>
      </c>
      <c r="BH176" t="s">
        <v>683</v>
      </c>
    </row>
    <row r="177" spans="1:60" x14ac:dyDescent="0.25">
      <c r="A177" t="s">
        <v>653</v>
      </c>
      <c r="Z177" t="s">
        <v>684</v>
      </c>
      <c r="BH177" t="s">
        <v>684</v>
      </c>
    </row>
    <row r="178" spans="1:60" x14ac:dyDescent="0.25">
      <c r="A178" t="s">
        <v>654</v>
      </c>
      <c r="Z178" t="s">
        <v>685</v>
      </c>
      <c r="BH178" t="s">
        <v>685</v>
      </c>
    </row>
    <row r="179" spans="1:60" x14ac:dyDescent="0.25">
      <c r="A179" t="s">
        <v>655</v>
      </c>
      <c r="Z179" t="s">
        <v>686</v>
      </c>
      <c r="BH179" t="s">
        <v>686</v>
      </c>
    </row>
    <row r="180" spans="1:60" x14ac:dyDescent="0.25">
      <c r="A180" t="s">
        <v>656</v>
      </c>
      <c r="Z180" t="s">
        <v>687</v>
      </c>
      <c r="BH180" t="s">
        <v>687</v>
      </c>
    </row>
    <row r="181" spans="1:60" x14ac:dyDescent="0.25">
      <c r="A181" t="s">
        <v>657</v>
      </c>
      <c r="Z181" t="s">
        <v>688</v>
      </c>
      <c r="BH181" t="s">
        <v>688</v>
      </c>
    </row>
    <row r="182" spans="1:60" x14ac:dyDescent="0.25">
      <c r="A182" t="s">
        <v>658</v>
      </c>
      <c r="Z182" t="s">
        <v>689</v>
      </c>
      <c r="BH182" t="s">
        <v>689</v>
      </c>
    </row>
    <row r="183" spans="1:60" x14ac:dyDescent="0.25">
      <c r="A183" t="s">
        <v>659</v>
      </c>
      <c r="Z183" t="s">
        <v>690</v>
      </c>
      <c r="BH183" t="s">
        <v>690</v>
      </c>
    </row>
    <row r="184" spans="1:60" x14ac:dyDescent="0.25">
      <c r="A184" t="s">
        <v>660</v>
      </c>
      <c r="Z184" t="s">
        <v>691</v>
      </c>
      <c r="BH184" t="s">
        <v>691</v>
      </c>
    </row>
    <row r="185" spans="1:60" x14ac:dyDescent="0.25">
      <c r="A185" t="s">
        <v>661</v>
      </c>
      <c r="Z185" t="s">
        <v>692</v>
      </c>
      <c r="BH185" t="s">
        <v>692</v>
      </c>
    </row>
    <row r="186" spans="1:60" x14ac:dyDescent="0.25">
      <c r="A186" t="s">
        <v>246</v>
      </c>
      <c r="Z186" t="s">
        <v>693</v>
      </c>
      <c r="BH186" t="s">
        <v>693</v>
      </c>
    </row>
    <row r="187" spans="1:60" x14ac:dyDescent="0.25">
      <c r="A187" t="s">
        <v>662</v>
      </c>
      <c r="Z187" t="s">
        <v>694</v>
      </c>
      <c r="BH187" t="s">
        <v>694</v>
      </c>
    </row>
    <row r="188" spans="1:60" x14ac:dyDescent="0.25">
      <c r="A188" t="s">
        <v>663</v>
      </c>
      <c r="Z188" t="s">
        <v>695</v>
      </c>
      <c r="BH188" t="s">
        <v>695</v>
      </c>
    </row>
    <row r="189" spans="1:60" x14ac:dyDescent="0.25">
      <c r="A189" t="s">
        <v>265</v>
      </c>
      <c r="Z189" t="s">
        <v>696</v>
      </c>
      <c r="BH189" t="s">
        <v>696</v>
      </c>
    </row>
    <row r="190" spans="1:60" x14ac:dyDescent="0.25">
      <c r="A190" t="s">
        <v>664</v>
      </c>
      <c r="Z190" t="s">
        <v>697</v>
      </c>
      <c r="BH190" t="s">
        <v>697</v>
      </c>
    </row>
    <row r="191" spans="1:60" x14ac:dyDescent="0.25">
      <c r="A191" t="s">
        <v>665</v>
      </c>
      <c r="Z191" t="s">
        <v>698</v>
      </c>
      <c r="BH191" t="s">
        <v>698</v>
      </c>
    </row>
    <row r="192" spans="1:60" x14ac:dyDescent="0.25">
      <c r="A192" t="s">
        <v>666</v>
      </c>
      <c r="Z192" t="s">
        <v>699</v>
      </c>
      <c r="BH192" t="s">
        <v>699</v>
      </c>
    </row>
    <row r="193" spans="1:60" x14ac:dyDescent="0.25">
      <c r="A193" t="s">
        <v>667</v>
      </c>
      <c r="Z193" t="s">
        <v>700</v>
      </c>
      <c r="BH193" t="s">
        <v>700</v>
      </c>
    </row>
    <row r="194" spans="1:60" x14ac:dyDescent="0.25">
      <c r="A194" t="s">
        <v>668</v>
      </c>
      <c r="Z194" t="s">
        <v>701</v>
      </c>
      <c r="BH194" t="s">
        <v>701</v>
      </c>
    </row>
    <row r="195" spans="1:60" x14ac:dyDescent="0.25">
      <c r="A195" t="s">
        <v>669</v>
      </c>
      <c r="Z195" t="s">
        <v>125</v>
      </c>
      <c r="BH195" t="s">
        <v>125</v>
      </c>
    </row>
    <row r="196" spans="1:60" x14ac:dyDescent="0.25">
      <c r="A196" t="s">
        <v>670</v>
      </c>
      <c r="Z196" t="s">
        <v>702</v>
      </c>
      <c r="BH196" t="s">
        <v>702</v>
      </c>
    </row>
    <row r="197" spans="1:60" x14ac:dyDescent="0.25">
      <c r="A197" t="s">
        <v>671</v>
      </c>
      <c r="Z197" t="s">
        <v>161</v>
      </c>
      <c r="BH197" t="s">
        <v>161</v>
      </c>
    </row>
    <row r="198" spans="1:60" x14ac:dyDescent="0.25">
      <c r="A198" t="s">
        <v>672</v>
      </c>
      <c r="Z198" t="s">
        <v>703</v>
      </c>
      <c r="BH198" t="s">
        <v>703</v>
      </c>
    </row>
    <row r="199" spans="1:60" x14ac:dyDescent="0.25">
      <c r="A199" t="s">
        <v>673</v>
      </c>
      <c r="Z199" t="s">
        <v>704</v>
      </c>
      <c r="BH199" t="s">
        <v>704</v>
      </c>
    </row>
    <row r="200" spans="1:60" x14ac:dyDescent="0.25">
      <c r="A200" t="s">
        <v>674</v>
      </c>
      <c r="Z200" t="s">
        <v>705</v>
      </c>
      <c r="BH200" t="s">
        <v>705</v>
      </c>
    </row>
    <row r="201" spans="1:60" x14ac:dyDescent="0.25">
      <c r="A201" t="s">
        <v>675</v>
      </c>
      <c r="Z201" t="s">
        <v>706</v>
      </c>
      <c r="BH201" t="s">
        <v>706</v>
      </c>
    </row>
    <row r="202" spans="1:60" x14ac:dyDescent="0.25">
      <c r="A202" t="s">
        <v>676</v>
      </c>
      <c r="Z202" t="s">
        <v>707</v>
      </c>
      <c r="BH202" t="s">
        <v>707</v>
      </c>
    </row>
    <row r="203" spans="1:60" x14ac:dyDescent="0.25">
      <c r="A203" t="s">
        <v>677</v>
      </c>
      <c r="Z203" t="s">
        <v>708</v>
      </c>
      <c r="BH203" t="s">
        <v>708</v>
      </c>
    </row>
    <row r="204" spans="1:60" x14ac:dyDescent="0.25">
      <c r="A204" t="s">
        <v>678</v>
      </c>
      <c r="Z204" t="s">
        <v>709</v>
      </c>
      <c r="BH204" t="s">
        <v>709</v>
      </c>
    </row>
    <row r="205" spans="1:60" x14ac:dyDescent="0.25">
      <c r="A205" t="s">
        <v>679</v>
      </c>
      <c r="Z205" t="s">
        <v>710</v>
      </c>
      <c r="BH205" t="s">
        <v>710</v>
      </c>
    </row>
    <row r="206" spans="1:60" x14ac:dyDescent="0.25">
      <c r="A206" t="s">
        <v>680</v>
      </c>
      <c r="Z206" t="s">
        <v>711</v>
      </c>
      <c r="BH206" t="s">
        <v>711</v>
      </c>
    </row>
    <row r="207" spans="1:60" x14ac:dyDescent="0.25">
      <c r="A207" t="s">
        <v>681</v>
      </c>
      <c r="Z207" t="s">
        <v>712</v>
      </c>
      <c r="BH207" t="s">
        <v>712</v>
      </c>
    </row>
    <row r="208" spans="1:60" x14ac:dyDescent="0.25">
      <c r="A208" t="s">
        <v>682</v>
      </c>
      <c r="Z208" t="s">
        <v>713</v>
      </c>
      <c r="BH208" t="s">
        <v>713</v>
      </c>
    </row>
    <row r="209" spans="1:60" x14ac:dyDescent="0.25">
      <c r="A209" t="s">
        <v>683</v>
      </c>
      <c r="Z209" t="s">
        <v>714</v>
      </c>
      <c r="BH209" t="s">
        <v>714</v>
      </c>
    </row>
    <row r="210" spans="1:60" x14ac:dyDescent="0.25">
      <c r="A210" t="s">
        <v>684</v>
      </c>
      <c r="Z210" t="s">
        <v>715</v>
      </c>
      <c r="BH210" t="s">
        <v>715</v>
      </c>
    </row>
    <row r="211" spans="1:60" x14ac:dyDescent="0.25">
      <c r="A211" t="s">
        <v>284</v>
      </c>
      <c r="Z211" t="s">
        <v>716</v>
      </c>
      <c r="BH211" t="s">
        <v>716</v>
      </c>
    </row>
    <row r="212" spans="1:60" x14ac:dyDescent="0.25">
      <c r="A212" t="s">
        <v>685</v>
      </c>
      <c r="Z212" t="s">
        <v>717</v>
      </c>
      <c r="BH212" t="s">
        <v>717</v>
      </c>
    </row>
    <row r="213" spans="1:60" x14ac:dyDescent="0.25">
      <c r="A213" t="s">
        <v>686</v>
      </c>
      <c r="Z213" t="s">
        <v>718</v>
      </c>
      <c r="BH213" t="s">
        <v>718</v>
      </c>
    </row>
    <row r="214" spans="1:60" x14ac:dyDescent="0.25">
      <c r="A214" t="s">
        <v>687</v>
      </c>
      <c r="Z214" t="s">
        <v>719</v>
      </c>
      <c r="BH214" t="s">
        <v>719</v>
      </c>
    </row>
    <row r="215" spans="1:60" x14ac:dyDescent="0.25">
      <c r="A215" t="s">
        <v>688</v>
      </c>
      <c r="Z215" t="s">
        <v>720</v>
      </c>
      <c r="BH215" t="s">
        <v>720</v>
      </c>
    </row>
    <row r="216" spans="1:60" x14ac:dyDescent="0.25">
      <c r="A216" t="s">
        <v>689</v>
      </c>
      <c r="Z216" t="s">
        <v>721</v>
      </c>
      <c r="BH216" t="s">
        <v>721</v>
      </c>
    </row>
    <row r="217" spans="1:60" x14ac:dyDescent="0.25">
      <c r="A217" t="s">
        <v>690</v>
      </c>
      <c r="Z217" t="s">
        <v>722</v>
      </c>
      <c r="BH217" t="s">
        <v>722</v>
      </c>
    </row>
    <row r="218" spans="1:60" x14ac:dyDescent="0.25">
      <c r="A218" t="s">
        <v>691</v>
      </c>
      <c r="Z218" t="s">
        <v>723</v>
      </c>
      <c r="BH218" t="s">
        <v>723</v>
      </c>
    </row>
    <row r="219" spans="1:60" x14ac:dyDescent="0.25">
      <c r="A219" t="s">
        <v>692</v>
      </c>
      <c r="Z219" t="s">
        <v>724</v>
      </c>
      <c r="BH219" t="s">
        <v>724</v>
      </c>
    </row>
    <row r="220" spans="1:60" x14ac:dyDescent="0.25">
      <c r="A220" t="s">
        <v>693</v>
      </c>
      <c r="Z220" t="s">
        <v>725</v>
      </c>
      <c r="BH220" t="s">
        <v>725</v>
      </c>
    </row>
    <row r="221" spans="1:60" x14ac:dyDescent="0.25">
      <c r="A221" t="s">
        <v>694</v>
      </c>
      <c r="Z221" t="s">
        <v>726</v>
      </c>
      <c r="BH221" t="s">
        <v>726</v>
      </c>
    </row>
    <row r="222" spans="1:60" x14ac:dyDescent="0.25">
      <c r="A222" t="s">
        <v>695</v>
      </c>
      <c r="Z222" t="s">
        <v>727</v>
      </c>
      <c r="BH222" t="s">
        <v>727</v>
      </c>
    </row>
    <row r="223" spans="1:60" x14ac:dyDescent="0.25">
      <c r="A223" t="s">
        <v>696</v>
      </c>
      <c r="Z223" t="s">
        <v>728</v>
      </c>
      <c r="BH223" t="s">
        <v>728</v>
      </c>
    </row>
    <row r="224" spans="1:60" x14ac:dyDescent="0.25">
      <c r="A224" t="s">
        <v>697</v>
      </c>
      <c r="Z224" t="s">
        <v>729</v>
      </c>
      <c r="BH224" t="s">
        <v>729</v>
      </c>
    </row>
    <row r="225" spans="1:60" x14ac:dyDescent="0.25">
      <c r="A225" t="s">
        <v>698</v>
      </c>
      <c r="Z225" t="s">
        <v>730</v>
      </c>
      <c r="BH225" t="s">
        <v>730</v>
      </c>
    </row>
    <row r="226" spans="1:60" x14ac:dyDescent="0.25">
      <c r="A226" t="s">
        <v>699</v>
      </c>
      <c r="Z226" t="s">
        <v>731</v>
      </c>
      <c r="BH226" t="s">
        <v>731</v>
      </c>
    </row>
    <row r="227" spans="1:60" x14ac:dyDescent="0.25">
      <c r="A227" t="s">
        <v>700</v>
      </c>
      <c r="Z227" t="s">
        <v>732</v>
      </c>
      <c r="BH227" t="s">
        <v>732</v>
      </c>
    </row>
    <row r="228" spans="1:60" x14ac:dyDescent="0.25">
      <c r="A228" t="s">
        <v>701</v>
      </c>
      <c r="Z228" t="s">
        <v>733</v>
      </c>
      <c r="BH228" t="s">
        <v>733</v>
      </c>
    </row>
    <row r="229" spans="1:60" x14ac:dyDescent="0.25">
      <c r="A229" t="s">
        <v>125</v>
      </c>
      <c r="Z229" t="s">
        <v>734</v>
      </c>
      <c r="BH229" t="s">
        <v>734</v>
      </c>
    </row>
    <row r="230" spans="1:60" x14ac:dyDescent="0.25">
      <c r="A230" t="s">
        <v>702</v>
      </c>
      <c r="Z230" t="s">
        <v>735</v>
      </c>
      <c r="BH230" t="s">
        <v>735</v>
      </c>
    </row>
    <row r="231" spans="1:60" x14ac:dyDescent="0.25">
      <c r="A231" t="s">
        <v>161</v>
      </c>
      <c r="Z231" t="s">
        <v>736</v>
      </c>
      <c r="BH231" t="s">
        <v>736</v>
      </c>
    </row>
    <row r="232" spans="1:60" x14ac:dyDescent="0.25">
      <c r="A232" t="s">
        <v>402</v>
      </c>
      <c r="Z232" t="s">
        <v>737</v>
      </c>
      <c r="BH232" t="s">
        <v>737</v>
      </c>
    </row>
    <row r="233" spans="1:60" x14ac:dyDescent="0.25">
      <c r="A233" t="s">
        <v>410</v>
      </c>
      <c r="Z233" t="s">
        <v>738</v>
      </c>
      <c r="BH233" t="s">
        <v>738</v>
      </c>
    </row>
    <row r="234" spans="1:60" x14ac:dyDescent="0.25">
      <c r="A234" t="s">
        <v>703</v>
      </c>
      <c r="Z234" t="s">
        <v>739</v>
      </c>
      <c r="BH234" t="s">
        <v>739</v>
      </c>
    </row>
    <row r="235" spans="1:60" x14ac:dyDescent="0.25">
      <c r="A235" t="s">
        <v>704</v>
      </c>
      <c r="Z235" t="s">
        <v>740</v>
      </c>
      <c r="BH235" t="s">
        <v>740</v>
      </c>
    </row>
    <row r="236" spans="1:60" x14ac:dyDescent="0.25">
      <c r="A236" t="s">
        <v>705</v>
      </c>
      <c r="Z236" t="s">
        <v>741</v>
      </c>
      <c r="BH236" t="s">
        <v>741</v>
      </c>
    </row>
    <row r="237" spans="1:60" x14ac:dyDescent="0.25">
      <c r="A237" t="s">
        <v>706</v>
      </c>
      <c r="Z237" t="s">
        <v>742</v>
      </c>
      <c r="BH237" t="s">
        <v>742</v>
      </c>
    </row>
    <row r="238" spans="1:60" x14ac:dyDescent="0.25">
      <c r="A238" t="s">
        <v>303</v>
      </c>
      <c r="Z238" t="s">
        <v>743</v>
      </c>
      <c r="BH238" t="s">
        <v>743</v>
      </c>
    </row>
    <row r="239" spans="1:60" x14ac:dyDescent="0.25">
      <c r="A239" t="s">
        <v>322</v>
      </c>
      <c r="Z239" t="s">
        <v>744</v>
      </c>
      <c r="BH239" t="s">
        <v>744</v>
      </c>
    </row>
    <row r="240" spans="1:60" x14ac:dyDescent="0.25">
      <c r="A240" t="s">
        <v>339</v>
      </c>
      <c r="Z240" t="s">
        <v>745</v>
      </c>
      <c r="BH240" t="s">
        <v>745</v>
      </c>
    </row>
    <row r="241" spans="1:60" x14ac:dyDescent="0.25">
      <c r="A241" t="s">
        <v>354</v>
      </c>
      <c r="Z241" t="s">
        <v>746</v>
      </c>
      <c r="BH241" t="s">
        <v>746</v>
      </c>
    </row>
    <row r="242" spans="1:60" x14ac:dyDescent="0.25">
      <c r="A242" t="s">
        <v>707</v>
      </c>
      <c r="Z242" t="s">
        <v>747</v>
      </c>
      <c r="BH242" t="s">
        <v>747</v>
      </c>
    </row>
    <row r="243" spans="1:60" x14ac:dyDescent="0.25">
      <c r="A243" t="s">
        <v>222</v>
      </c>
      <c r="Z243" t="s">
        <v>748</v>
      </c>
      <c r="BH243" t="s">
        <v>748</v>
      </c>
    </row>
    <row r="244" spans="1:60" x14ac:dyDescent="0.25">
      <c r="A244" t="s">
        <v>367</v>
      </c>
      <c r="Z244" t="s">
        <v>749</v>
      </c>
      <c r="BH244" t="s">
        <v>749</v>
      </c>
    </row>
    <row r="245" spans="1:60" x14ac:dyDescent="0.25">
      <c r="A245" t="s">
        <v>377</v>
      </c>
      <c r="Z245" t="s">
        <v>750</v>
      </c>
      <c r="BH245" t="s">
        <v>750</v>
      </c>
    </row>
    <row r="246" spans="1:60" x14ac:dyDescent="0.25">
      <c r="A246" t="s">
        <v>386</v>
      </c>
      <c r="Z246" t="s">
        <v>751</v>
      </c>
      <c r="BH246" t="s">
        <v>751</v>
      </c>
    </row>
    <row r="247" spans="1:60" x14ac:dyDescent="0.25">
      <c r="A247" t="s">
        <v>395</v>
      </c>
      <c r="Z247" t="s">
        <v>752</v>
      </c>
      <c r="BH247" t="s">
        <v>752</v>
      </c>
    </row>
    <row r="248" spans="1:60" x14ac:dyDescent="0.25">
      <c r="A248" t="s">
        <v>404</v>
      </c>
      <c r="Z248" t="s">
        <v>753</v>
      </c>
      <c r="BH248" t="s">
        <v>753</v>
      </c>
    </row>
    <row r="249" spans="1:60" x14ac:dyDescent="0.25">
      <c r="A249" t="s">
        <v>411</v>
      </c>
      <c r="Z249" t="s">
        <v>754</v>
      </c>
      <c r="BH249" t="s">
        <v>754</v>
      </c>
    </row>
    <row r="250" spans="1:60" x14ac:dyDescent="0.25">
      <c r="A250" t="s">
        <v>419</v>
      </c>
      <c r="Z250" t="s">
        <v>755</v>
      </c>
      <c r="BH250" t="s">
        <v>755</v>
      </c>
    </row>
    <row r="251" spans="1:60" x14ac:dyDescent="0.25">
      <c r="A251" t="s">
        <v>427</v>
      </c>
      <c r="Z251" t="s">
        <v>756</v>
      </c>
      <c r="BH251" t="s">
        <v>756</v>
      </c>
    </row>
    <row r="252" spans="1:60" x14ac:dyDescent="0.25">
      <c r="A252" t="s">
        <v>435</v>
      </c>
      <c r="Z252" t="s">
        <v>757</v>
      </c>
      <c r="BH252" t="s">
        <v>757</v>
      </c>
    </row>
    <row r="253" spans="1:60" x14ac:dyDescent="0.25">
      <c r="A253" t="s">
        <v>708</v>
      </c>
      <c r="Z253" t="s">
        <v>758</v>
      </c>
      <c r="BH253" t="s">
        <v>758</v>
      </c>
    </row>
    <row r="254" spans="1:60" x14ac:dyDescent="0.25">
      <c r="A254" t="s">
        <v>709</v>
      </c>
      <c r="Z254" t="s">
        <v>759</v>
      </c>
      <c r="BH254" t="s">
        <v>759</v>
      </c>
    </row>
    <row r="255" spans="1:60" x14ac:dyDescent="0.25">
      <c r="A255" t="s">
        <v>710</v>
      </c>
      <c r="Z255" t="s">
        <v>760</v>
      </c>
      <c r="BH255" t="s">
        <v>760</v>
      </c>
    </row>
    <row r="256" spans="1:60" x14ac:dyDescent="0.25">
      <c r="A256" t="s">
        <v>443</v>
      </c>
      <c r="Z256" t="s">
        <v>761</v>
      </c>
      <c r="BH256" t="s">
        <v>761</v>
      </c>
    </row>
    <row r="257" spans="1:60" x14ac:dyDescent="0.25">
      <c r="A257" t="s">
        <v>266</v>
      </c>
      <c r="Z257" t="s">
        <v>762</v>
      </c>
      <c r="BH257" t="s">
        <v>762</v>
      </c>
    </row>
    <row r="258" spans="1:60" x14ac:dyDescent="0.25">
      <c r="A258" t="s">
        <v>711</v>
      </c>
      <c r="Z258" t="s">
        <v>763</v>
      </c>
      <c r="BH258" t="s">
        <v>763</v>
      </c>
    </row>
    <row r="259" spans="1:60" x14ac:dyDescent="0.25">
      <c r="A259" t="s">
        <v>449</v>
      </c>
      <c r="Z259" t="s">
        <v>764</v>
      </c>
      <c r="BH259" t="s">
        <v>764</v>
      </c>
    </row>
    <row r="260" spans="1:60" x14ac:dyDescent="0.25">
      <c r="A260" t="s">
        <v>417</v>
      </c>
      <c r="Z260" t="s">
        <v>765</v>
      </c>
      <c r="BH260" t="s">
        <v>765</v>
      </c>
    </row>
    <row r="261" spans="1:60" x14ac:dyDescent="0.25">
      <c r="A261" t="s">
        <v>712</v>
      </c>
      <c r="Z261" t="s">
        <v>766</v>
      </c>
      <c r="BH261" t="s">
        <v>766</v>
      </c>
    </row>
    <row r="262" spans="1:60" x14ac:dyDescent="0.25">
      <c r="A262" t="s">
        <v>713</v>
      </c>
      <c r="Z262" t="s">
        <v>767</v>
      </c>
      <c r="BH262" t="s">
        <v>767</v>
      </c>
    </row>
    <row r="263" spans="1:60" x14ac:dyDescent="0.25">
      <c r="A263" t="s">
        <v>455</v>
      </c>
      <c r="Z263" t="s">
        <v>768</v>
      </c>
      <c r="BH263" t="s">
        <v>768</v>
      </c>
    </row>
    <row r="264" spans="1:60" x14ac:dyDescent="0.25">
      <c r="A264" t="s">
        <v>714</v>
      </c>
      <c r="Z264" t="s">
        <v>769</v>
      </c>
      <c r="BH264" t="s">
        <v>769</v>
      </c>
    </row>
    <row r="265" spans="1:60" x14ac:dyDescent="0.25">
      <c r="A265" t="s">
        <v>715</v>
      </c>
      <c r="Z265" t="s">
        <v>770</v>
      </c>
      <c r="BH265" t="s">
        <v>770</v>
      </c>
    </row>
    <row r="266" spans="1:60" x14ac:dyDescent="0.25">
      <c r="A266" t="s">
        <v>716</v>
      </c>
      <c r="Z266" t="s">
        <v>771</v>
      </c>
      <c r="BH266" t="s">
        <v>771</v>
      </c>
    </row>
    <row r="267" spans="1:60" x14ac:dyDescent="0.25">
      <c r="A267" t="s">
        <v>717</v>
      </c>
      <c r="Z267" t="s">
        <v>772</v>
      </c>
      <c r="BH267" t="s">
        <v>772</v>
      </c>
    </row>
    <row r="268" spans="1:60" x14ac:dyDescent="0.25">
      <c r="A268" t="s">
        <v>461</v>
      </c>
      <c r="Z268" t="s">
        <v>773</v>
      </c>
      <c r="BH268" t="s">
        <v>773</v>
      </c>
    </row>
    <row r="269" spans="1:60" x14ac:dyDescent="0.25">
      <c r="A269" t="s">
        <v>467</v>
      </c>
      <c r="Z269" t="s">
        <v>774</v>
      </c>
      <c r="BH269" t="s">
        <v>774</v>
      </c>
    </row>
    <row r="270" spans="1:60" x14ac:dyDescent="0.25">
      <c r="A270" t="s">
        <v>775</v>
      </c>
      <c r="Z270" t="s">
        <v>776</v>
      </c>
      <c r="BH270" t="s">
        <v>776</v>
      </c>
    </row>
    <row r="271" spans="1:60" x14ac:dyDescent="0.25">
      <c r="A271" t="s">
        <v>777</v>
      </c>
      <c r="Z271" t="s">
        <v>778</v>
      </c>
      <c r="BH271" t="s">
        <v>778</v>
      </c>
    </row>
    <row r="272" spans="1:60" x14ac:dyDescent="0.25">
      <c r="A272" t="s">
        <v>779</v>
      </c>
      <c r="Z272" t="s">
        <v>780</v>
      </c>
      <c r="BH272" t="s">
        <v>780</v>
      </c>
    </row>
    <row r="273" spans="1:60" x14ac:dyDescent="0.25">
      <c r="A273" t="s">
        <v>781</v>
      </c>
      <c r="Z273" t="s">
        <v>782</v>
      </c>
      <c r="BH273" t="s">
        <v>782</v>
      </c>
    </row>
    <row r="274" spans="1:60" x14ac:dyDescent="0.25">
      <c r="A274" t="s">
        <v>783</v>
      </c>
      <c r="Z274" t="s">
        <v>784</v>
      </c>
      <c r="BH274" t="s">
        <v>784</v>
      </c>
    </row>
    <row r="275" spans="1:60" x14ac:dyDescent="0.25">
      <c r="A275" t="s">
        <v>473</v>
      </c>
      <c r="Z275" t="s">
        <v>785</v>
      </c>
      <c r="BH275" t="s">
        <v>785</v>
      </c>
    </row>
    <row r="276" spans="1:60" x14ac:dyDescent="0.25">
      <c r="A276" t="s">
        <v>479</v>
      </c>
      <c r="Z276" t="s">
        <v>786</v>
      </c>
      <c r="BH276" t="s">
        <v>786</v>
      </c>
    </row>
    <row r="277" spans="1:60" x14ac:dyDescent="0.25">
      <c r="A277" t="s">
        <v>425</v>
      </c>
      <c r="Z277" t="s">
        <v>787</v>
      </c>
      <c r="BH277" t="s">
        <v>787</v>
      </c>
    </row>
    <row r="278" spans="1:60" x14ac:dyDescent="0.25">
      <c r="A278" t="s">
        <v>433</v>
      </c>
      <c r="Z278" t="s">
        <v>788</v>
      </c>
      <c r="BH278" t="s">
        <v>788</v>
      </c>
    </row>
    <row r="279" spans="1:60" x14ac:dyDescent="0.25">
      <c r="A279" t="s">
        <v>441</v>
      </c>
      <c r="Z279" t="s">
        <v>789</v>
      </c>
      <c r="BH279" t="s">
        <v>789</v>
      </c>
    </row>
    <row r="280" spans="1:60" x14ac:dyDescent="0.25">
      <c r="A280" t="s">
        <v>447</v>
      </c>
      <c r="Z280" t="s">
        <v>790</v>
      </c>
      <c r="BH280" t="s">
        <v>790</v>
      </c>
    </row>
    <row r="281" spans="1:60" x14ac:dyDescent="0.25">
      <c r="A281" t="s">
        <v>718</v>
      </c>
      <c r="Z281" t="s">
        <v>791</v>
      </c>
      <c r="BH281" t="s">
        <v>791</v>
      </c>
    </row>
    <row r="282" spans="1:60" x14ac:dyDescent="0.25">
      <c r="A282" t="s">
        <v>719</v>
      </c>
      <c r="Z282" t="s">
        <v>792</v>
      </c>
      <c r="BH282" t="s">
        <v>792</v>
      </c>
    </row>
    <row r="283" spans="1:60" x14ac:dyDescent="0.25">
      <c r="A283" t="s">
        <v>720</v>
      </c>
      <c r="Z283" t="s">
        <v>793</v>
      </c>
      <c r="BH283" t="s">
        <v>793</v>
      </c>
    </row>
    <row r="284" spans="1:60" x14ac:dyDescent="0.25">
      <c r="A284" t="s">
        <v>721</v>
      </c>
      <c r="Z284" t="s">
        <v>794</v>
      </c>
      <c r="BH284" t="s">
        <v>794</v>
      </c>
    </row>
    <row r="285" spans="1:60" x14ac:dyDescent="0.25">
      <c r="A285" t="s">
        <v>722</v>
      </c>
      <c r="Z285" t="s">
        <v>795</v>
      </c>
      <c r="BH285" t="s">
        <v>795</v>
      </c>
    </row>
    <row r="286" spans="1:60" x14ac:dyDescent="0.25">
      <c r="A286" t="s">
        <v>723</v>
      </c>
      <c r="Z286" t="s">
        <v>796</v>
      </c>
      <c r="BH286" t="s">
        <v>796</v>
      </c>
    </row>
    <row r="287" spans="1:60" x14ac:dyDescent="0.25">
      <c r="A287" t="s">
        <v>724</v>
      </c>
      <c r="Z287" t="s">
        <v>797</v>
      </c>
      <c r="BH287" t="s">
        <v>797</v>
      </c>
    </row>
    <row r="288" spans="1:60" x14ac:dyDescent="0.25">
      <c r="A288" t="s">
        <v>725</v>
      </c>
      <c r="Z288" t="s">
        <v>798</v>
      </c>
      <c r="BH288" t="s">
        <v>798</v>
      </c>
    </row>
    <row r="289" spans="1:60" x14ac:dyDescent="0.25">
      <c r="A289" t="s">
        <v>726</v>
      </c>
      <c r="Z289" t="s">
        <v>799</v>
      </c>
      <c r="BH289" t="s">
        <v>799</v>
      </c>
    </row>
    <row r="290" spans="1:60" x14ac:dyDescent="0.25">
      <c r="A290" t="s">
        <v>727</v>
      </c>
      <c r="Z290" t="s">
        <v>800</v>
      </c>
      <c r="BH290" t="s">
        <v>800</v>
      </c>
    </row>
    <row r="291" spans="1:60" x14ac:dyDescent="0.25">
      <c r="A291" t="s">
        <v>728</v>
      </c>
      <c r="Z291" t="s">
        <v>801</v>
      </c>
      <c r="BH291" t="s">
        <v>801</v>
      </c>
    </row>
    <row r="292" spans="1:60" x14ac:dyDescent="0.25">
      <c r="A292" t="s">
        <v>729</v>
      </c>
      <c r="Z292" t="s">
        <v>802</v>
      </c>
      <c r="BH292" t="s">
        <v>802</v>
      </c>
    </row>
    <row r="293" spans="1:60" x14ac:dyDescent="0.25">
      <c r="A293" t="s">
        <v>730</v>
      </c>
      <c r="Z293" t="s">
        <v>803</v>
      </c>
      <c r="BH293" t="s">
        <v>803</v>
      </c>
    </row>
    <row r="294" spans="1:60" x14ac:dyDescent="0.25">
      <c r="A294" t="s">
        <v>731</v>
      </c>
      <c r="Z294" t="s">
        <v>804</v>
      </c>
      <c r="BH294" t="s">
        <v>804</v>
      </c>
    </row>
    <row r="295" spans="1:60" x14ac:dyDescent="0.25">
      <c r="A295" t="s">
        <v>732</v>
      </c>
      <c r="Z295" t="s">
        <v>805</v>
      </c>
      <c r="BH295" t="s">
        <v>805</v>
      </c>
    </row>
    <row r="296" spans="1:60" x14ac:dyDescent="0.25">
      <c r="A296" t="s">
        <v>733</v>
      </c>
      <c r="Z296" t="s">
        <v>806</v>
      </c>
      <c r="BH296" t="s">
        <v>806</v>
      </c>
    </row>
    <row r="297" spans="1:60" x14ac:dyDescent="0.25">
      <c r="A297" t="s">
        <v>734</v>
      </c>
      <c r="Z297" t="s">
        <v>807</v>
      </c>
      <c r="BH297" t="s">
        <v>807</v>
      </c>
    </row>
    <row r="298" spans="1:60" x14ac:dyDescent="0.25">
      <c r="A298" t="s">
        <v>735</v>
      </c>
      <c r="Z298" t="s">
        <v>808</v>
      </c>
      <c r="BH298" t="s">
        <v>808</v>
      </c>
    </row>
    <row r="299" spans="1:60" x14ac:dyDescent="0.25">
      <c r="A299" t="s">
        <v>736</v>
      </c>
      <c r="Z299" t="s">
        <v>809</v>
      </c>
      <c r="BH299" t="s">
        <v>809</v>
      </c>
    </row>
    <row r="300" spans="1:60" x14ac:dyDescent="0.25">
      <c r="A300" t="s">
        <v>737</v>
      </c>
      <c r="Z300" t="s">
        <v>810</v>
      </c>
      <c r="BH300" t="s">
        <v>810</v>
      </c>
    </row>
    <row r="301" spans="1:60" x14ac:dyDescent="0.25">
      <c r="A301" t="s">
        <v>738</v>
      </c>
      <c r="Z301" t="s">
        <v>811</v>
      </c>
      <c r="BH301" t="s">
        <v>811</v>
      </c>
    </row>
    <row r="302" spans="1:60" x14ac:dyDescent="0.25">
      <c r="A302" t="s">
        <v>739</v>
      </c>
      <c r="Z302" t="s">
        <v>812</v>
      </c>
      <c r="BH302" t="s">
        <v>812</v>
      </c>
    </row>
    <row r="303" spans="1:60" x14ac:dyDescent="0.25">
      <c r="A303" t="s">
        <v>740</v>
      </c>
      <c r="Z303" t="s">
        <v>813</v>
      </c>
      <c r="BH303" t="s">
        <v>813</v>
      </c>
    </row>
    <row r="304" spans="1:60" x14ac:dyDescent="0.25">
      <c r="A304" t="s">
        <v>741</v>
      </c>
      <c r="Z304" t="s">
        <v>814</v>
      </c>
      <c r="BH304" t="s">
        <v>814</v>
      </c>
    </row>
    <row r="305" spans="1:60" x14ac:dyDescent="0.25">
      <c r="A305" t="s">
        <v>742</v>
      </c>
      <c r="Z305" t="s">
        <v>203</v>
      </c>
      <c r="BH305" t="s">
        <v>203</v>
      </c>
    </row>
    <row r="306" spans="1:60" x14ac:dyDescent="0.25">
      <c r="A306" t="s">
        <v>485</v>
      </c>
      <c r="Z306" t="s">
        <v>815</v>
      </c>
      <c r="BH306" t="s">
        <v>815</v>
      </c>
    </row>
    <row r="307" spans="1:60" x14ac:dyDescent="0.25">
      <c r="A307" t="s">
        <v>491</v>
      </c>
      <c r="Z307" t="s">
        <v>816</v>
      </c>
      <c r="BH307" t="s">
        <v>816</v>
      </c>
    </row>
    <row r="308" spans="1:60" x14ac:dyDescent="0.25">
      <c r="A308" t="s">
        <v>496</v>
      </c>
      <c r="Z308" t="s">
        <v>817</v>
      </c>
      <c r="BH308" t="s">
        <v>817</v>
      </c>
    </row>
    <row r="309" spans="1:60" x14ac:dyDescent="0.25">
      <c r="A309" t="s">
        <v>501</v>
      </c>
      <c r="Z309" t="s">
        <v>818</v>
      </c>
      <c r="BH309" t="s">
        <v>818</v>
      </c>
    </row>
    <row r="310" spans="1:60" x14ac:dyDescent="0.25">
      <c r="A310" t="s">
        <v>506</v>
      </c>
      <c r="Z310" t="s">
        <v>819</v>
      </c>
      <c r="BH310" t="s">
        <v>819</v>
      </c>
    </row>
    <row r="311" spans="1:60" x14ac:dyDescent="0.25">
      <c r="A311" t="s">
        <v>510</v>
      </c>
      <c r="Z311" t="s">
        <v>820</v>
      </c>
      <c r="BH311" t="s">
        <v>820</v>
      </c>
    </row>
    <row r="312" spans="1:60" x14ac:dyDescent="0.25">
      <c r="A312" t="s">
        <v>513</v>
      </c>
      <c r="Z312" t="s">
        <v>821</v>
      </c>
      <c r="BH312" t="s">
        <v>821</v>
      </c>
    </row>
    <row r="313" spans="1:60" x14ac:dyDescent="0.25">
      <c r="A313" t="s">
        <v>743</v>
      </c>
      <c r="Z313" t="s">
        <v>822</v>
      </c>
      <c r="BH313" t="s">
        <v>822</v>
      </c>
    </row>
    <row r="314" spans="1:60" x14ac:dyDescent="0.25">
      <c r="A314" t="s">
        <v>744</v>
      </c>
      <c r="Z314" t="s">
        <v>823</v>
      </c>
      <c r="BH314" t="s">
        <v>823</v>
      </c>
    </row>
    <row r="315" spans="1:60" x14ac:dyDescent="0.25">
      <c r="A315" t="s">
        <v>745</v>
      </c>
      <c r="Z315" t="s">
        <v>824</v>
      </c>
      <c r="BH315" t="s">
        <v>824</v>
      </c>
    </row>
    <row r="316" spans="1:60" x14ac:dyDescent="0.25">
      <c r="A316" t="s">
        <v>746</v>
      </c>
      <c r="Z316" t="s">
        <v>825</v>
      </c>
      <c r="BH316" t="s">
        <v>825</v>
      </c>
    </row>
    <row r="317" spans="1:60" x14ac:dyDescent="0.25">
      <c r="A317" t="s">
        <v>747</v>
      </c>
      <c r="Z317" t="s">
        <v>826</v>
      </c>
      <c r="BH317" t="s">
        <v>826</v>
      </c>
    </row>
    <row r="318" spans="1:60" x14ac:dyDescent="0.25">
      <c r="A318" t="s">
        <v>748</v>
      </c>
      <c r="Z318" t="s">
        <v>827</v>
      </c>
      <c r="BH318" t="s">
        <v>827</v>
      </c>
    </row>
    <row r="319" spans="1:60" x14ac:dyDescent="0.25">
      <c r="A319" t="s">
        <v>749</v>
      </c>
      <c r="Z319" t="s">
        <v>828</v>
      </c>
      <c r="BH319" t="s">
        <v>828</v>
      </c>
    </row>
    <row r="320" spans="1:60" x14ac:dyDescent="0.25">
      <c r="A320" t="s">
        <v>750</v>
      </c>
      <c r="Z320" t="s">
        <v>829</v>
      </c>
      <c r="BH320" t="s">
        <v>829</v>
      </c>
    </row>
    <row r="321" spans="1:60" x14ac:dyDescent="0.25">
      <c r="A321" t="s">
        <v>751</v>
      </c>
      <c r="Z321" t="s">
        <v>830</v>
      </c>
      <c r="BH321" t="s">
        <v>830</v>
      </c>
    </row>
    <row r="322" spans="1:60" x14ac:dyDescent="0.25">
      <c r="A322" t="s">
        <v>752</v>
      </c>
      <c r="Z322" t="s">
        <v>831</v>
      </c>
      <c r="BH322" t="s">
        <v>831</v>
      </c>
    </row>
    <row r="323" spans="1:60" x14ac:dyDescent="0.25">
      <c r="A323" t="s">
        <v>753</v>
      </c>
      <c r="Z323" t="s">
        <v>832</v>
      </c>
      <c r="BH323" t="s">
        <v>832</v>
      </c>
    </row>
    <row r="324" spans="1:60" x14ac:dyDescent="0.25">
      <c r="A324" t="s">
        <v>754</v>
      </c>
      <c r="Z324" t="s">
        <v>833</v>
      </c>
      <c r="BH324" t="s">
        <v>833</v>
      </c>
    </row>
    <row r="325" spans="1:60" x14ac:dyDescent="0.25">
      <c r="A325" t="s">
        <v>755</v>
      </c>
      <c r="Z325" t="s">
        <v>834</v>
      </c>
      <c r="BH325" t="s">
        <v>834</v>
      </c>
    </row>
    <row r="326" spans="1:60" x14ac:dyDescent="0.25">
      <c r="A326" t="s">
        <v>756</v>
      </c>
      <c r="Z326" t="s">
        <v>835</v>
      </c>
      <c r="BH326" t="s">
        <v>835</v>
      </c>
    </row>
    <row r="327" spans="1:60" x14ac:dyDescent="0.25">
      <c r="A327" t="s">
        <v>757</v>
      </c>
      <c r="Z327" t="s">
        <v>836</v>
      </c>
      <c r="BH327" t="s">
        <v>836</v>
      </c>
    </row>
    <row r="328" spans="1:60" x14ac:dyDescent="0.25">
      <c r="A328" t="s">
        <v>758</v>
      </c>
      <c r="Z328" t="s">
        <v>837</v>
      </c>
      <c r="BH328" t="s">
        <v>837</v>
      </c>
    </row>
    <row r="329" spans="1:60" x14ac:dyDescent="0.25">
      <c r="A329" t="s">
        <v>759</v>
      </c>
      <c r="Z329" t="s">
        <v>838</v>
      </c>
      <c r="BH329" t="s">
        <v>838</v>
      </c>
    </row>
    <row r="330" spans="1:60" x14ac:dyDescent="0.25">
      <c r="A330" t="s">
        <v>760</v>
      </c>
      <c r="Z330" t="s">
        <v>839</v>
      </c>
      <c r="BH330" t="s">
        <v>839</v>
      </c>
    </row>
    <row r="331" spans="1:60" x14ac:dyDescent="0.25">
      <c r="A331" t="s">
        <v>761</v>
      </c>
      <c r="Z331" t="s">
        <v>840</v>
      </c>
      <c r="BH331" t="s">
        <v>840</v>
      </c>
    </row>
    <row r="332" spans="1:60" x14ac:dyDescent="0.25">
      <c r="A332" t="s">
        <v>762</v>
      </c>
      <c r="Z332" t="s">
        <v>841</v>
      </c>
      <c r="BH332" t="s">
        <v>841</v>
      </c>
    </row>
    <row r="333" spans="1:60" x14ac:dyDescent="0.25">
      <c r="A333" t="s">
        <v>763</v>
      </c>
      <c r="Z333" t="s">
        <v>842</v>
      </c>
      <c r="BH333" t="s">
        <v>842</v>
      </c>
    </row>
    <row r="334" spans="1:60" x14ac:dyDescent="0.25">
      <c r="A334" t="s">
        <v>764</v>
      </c>
      <c r="Z334" t="s">
        <v>843</v>
      </c>
      <c r="BH334" t="s">
        <v>843</v>
      </c>
    </row>
    <row r="335" spans="1:60" x14ac:dyDescent="0.25">
      <c r="A335" t="s">
        <v>765</v>
      </c>
      <c r="Z335" t="s">
        <v>844</v>
      </c>
      <c r="BH335" t="s">
        <v>844</v>
      </c>
    </row>
    <row r="336" spans="1:60" x14ac:dyDescent="0.25">
      <c r="A336" t="s">
        <v>766</v>
      </c>
      <c r="Z336" t="s">
        <v>127</v>
      </c>
      <c r="BH336" t="s">
        <v>127</v>
      </c>
    </row>
    <row r="337" spans="1:60" x14ac:dyDescent="0.25">
      <c r="A337" t="s">
        <v>767</v>
      </c>
      <c r="Z337" t="s">
        <v>845</v>
      </c>
      <c r="BH337" t="s">
        <v>845</v>
      </c>
    </row>
    <row r="338" spans="1:60" x14ac:dyDescent="0.25">
      <c r="A338" t="s">
        <v>453</v>
      </c>
      <c r="Z338" t="s">
        <v>128</v>
      </c>
      <c r="BH338" t="s">
        <v>128</v>
      </c>
    </row>
    <row r="339" spans="1:60" x14ac:dyDescent="0.25">
      <c r="A339" t="s">
        <v>459</v>
      </c>
      <c r="Z339" t="s">
        <v>163</v>
      </c>
      <c r="BH339" t="s">
        <v>163</v>
      </c>
    </row>
    <row r="340" spans="1:60" x14ac:dyDescent="0.25">
      <c r="A340" t="s">
        <v>465</v>
      </c>
      <c r="Z340" t="s">
        <v>846</v>
      </c>
      <c r="BH340" t="s">
        <v>846</v>
      </c>
    </row>
    <row r="341" spans="1:60" x14ac:dyDescent="0.25">
      <c r="A341" t="s">
        <v>471</v>
      </c>
      <c r="Z341" t="s">
        <v>847</v>
      </c>
      <c r="BH341" t="s">
        <v>847</v>
      </c>
    </row>
    <row r="342" spans="1:60" x14ac:dyDescent="0.25">
      <c r="A342" t="s">
        <v>768</v>
      </c>
      <c r="Z342" t="s">
        <v>219</v>
      </c>
      <c r="BH342" t="s">
        <v>219</v>
      </c>
    </row>
    <row r="343" spans="1:60" x14ac:dyDescent="0.25">
      <c r="A343" t="s">
        <v>285</v>
      </c>
      <c r="Z343" t="s">
        <v>848</v>
      </c>
      <c r="BH343" t="s">
        <v>848</v>
      </c>
    </row>
    <row r="344" spans="1:60" x14ac:dyDescent="0.25">
      <c r="A344" t="s">
        <v>304</v>
      </c>
      <c r="Z344" t="s">
        <v>849</v>
      </c>
      <c r="BH344" t="s">
        <v>849</v>
      </c>
    </row>
    <row r="345" spans="1:60" x14ac:dyDescent="0.25">
      <c r="A345" t="s">
        <v>323</v>
      </c>
      <c r="Z345" t="s">
        <v>850</v>
      </c>
      <c r="BH345" t="s">
        <v>850</v>
      </c>
    </row>
    <row r="346" spans="1:60" x14ac:dyDescent="0.25">
      <c r="A346" t="s">
        <v>769</v>
      </c>
      <c r="Z346" t="s">
        <v>851</v>
      </c>
      <c r="BH346" t="s">
        <v>851</v>
      </c>
    </row>
    <row r="347" spans="1:60" x14ac:dyDescent="0.25">
      <c r="A347" t="s">
        <v>770</v>
      </c>
      <c r="Z347" t="s">
        <v>852</v>
      </c>
      <c r="BH347" t="s">
        <v>852</v>
      </c>
    </row>
    <row r="348" spans="1:60" x14ac:dyDescent="0.25">
      <c r="A348" t="s">
        <v>771</v>
      </c>
      <c r="Z348" t="s">
        <v>853</v>
      </c>
      <c r="BH348" t="s">
        <v>853</v>
      </c>
    </row>
    <row r="349" spans="1:60" x14ac:dyDescent="0.25">
      <c r="A349" t="s">
        <v>772</v>
      </c>
      <c r="Z349" t="s">
        <v>854</v>
      </c>
      <c r="BH349" t="s">
        <v>854</v>
      </c>
    </row>
    <row r="350" spans="1:60" x14ac:dyDescent="0.25">
      <c r="A350" t="s">
        <v>773</v>
      </c>
      <c r="Z350" t="s">
        <v>855</v>
      </c>
      <c r="BH350" t="s">
        <v>855</v>
      </c>
    </row>
    <row r="351" spans="1:60" x14ac:dyDescent="0.25">
      <c r="A351" t="s">
        <v>774</v>
      </c>
      <c r="Z351" t="s">
        <v>856</v>
      </c>
      <c r="BH351" t="s">
        <v>856</v>
      </c>
    </row>
    <row r="352" spans="1:60" x14ac:dyDescent="0.25">
      <c r="A352" t="s">
        <v>776</v>
      </c>
      <c r="Z352" t="s">
        <v>857</v>
      </c>
      <c r="BH352" t="s">
        <v>857</v>
      </c>
    </row>
    <row r="353" spans="1:60" x14ac:dyDescent="0.25">
      <c r="A353" t="s">
        <v>778</v>
      </c>
      <c r="Z353" t="s">
        <v>858</v>
      </c>
      <c r="BH353" t="s">
        <v>858</v>
      </c>
    </row>
    <row r="354" spans="1:60" x14ac:dyDescent="0.25">
      <c r="A354" t="s">
        <v>780</v>
      </c>
      <c r="Z354" t="s">
        <v>859</v>
      </c>
      <c r="BH354" t="s">
        <v>859</v>
      </c>
    </row>
    <row r="355" spans="1:60" x14ac:dyDescent="0.25">
      <c r="A355" t="s">
        <v>782</v>
      </c>
      <c r="Z355" t="s">
        <v>860</v>
      </c>
      <c r="BH355" t="s">
        <v>860</v>
      </c>
    </row>
    <row r="356" spans="1:60" x14ac:dyDescent="0.25">
      <c r="A356" t="s">
        <v>784</v>
      </c>
      <c r="Z356" t="s">
        <v>861</v>
      </c>
      <c r="BH356" t="s">
        <v>861</v>
      </c>
    </row>
    <row r="357" spans="1:60" x14ac:dyDescent="0.25">
      <c r="A357" t="s">
        <v>785</v>
      </c>
      <c r="Z357" t="s">
        <v>862</v>
      </c>
      <c r="BH357" t="s">
        <v>862</v>
      </c>
    </row>
    <row r="358" spans="1:60" x14ac:dyDescent="0.25">
      <c r="A358" t="s">
        <v>786</v>
      </c>
      <c r="Z358" t="s">
        <v>863</v>
      </c>
      <c r="BH358" t="s">
        <v>863</v>
      </c>
    </row>
    <row r="359" spans="1:60" x14ac:dyDescent="0.25">
      <c r="A359" t="s">
        <v>787</v>
      </c>
      <c r="Z359" t="s">
        <v>864</v>
      </c>
      <c r="BH359" t="s">
        <v>864</v>
      </c>
    </row>
    <row r="360" spans="1:60" x14ac:dyDescent="0.25">
      <c r="A360" t="s">
        <v>788</v>
      </c>
      <c r="Z360" t="s">
        <v>865</v>
      </c>
      <c r="BH360" t="s">
        <v>865</v>
      </c>
    </row>
    <row r="361" spans="1:60" x14ac:dyDescent="0.25">
      <c r="A361" t="s">
        <v>789</v>
      </c>
      <c r="Z361" t="s">
        <v>866</v>
      </c>
      <c r="BH361" t="s">
        <v>866</v>
      </c>
    </row>
    <row r="362" spans="1:60" x14ac:dyDescent="0.25">
      <c r="A362" t="s">
        <v>790</v>
      </c>
      <c r="Z362" t="s">
        <v>867</v>
      </c>
      <c r="BH362" t="s">
        <v>867</v>
      </c>
    </row>
    <row r="363" spans="1:60" x14ac:dyDescent="0.25">
      <c r="A363" t="s">
        <v>791</v>
      </c>
      <c r="Z363" t="s">
        <v>868</v>
      </c>
      <c r="BH363" t="s">
        <v>868</v>
      </c>
    </row>
    <row r="364" spans="1:60" x14ac:dyDescent="0.25">
      <c r="A364" t="s">
        <v>792</v>
      </c>
      <c r="Z364" t="s">
        <v>869</v>
      </c>
      <c r="BH364" t="s">
        <v>869</v>
      </c>
    </row>
    <row r="365" spans="1:60" x14ac:dyDescent="0.25">
      <c r="A365" t="s">
        <v>793</v>
      </c>
      <c r="Z365" t="s">
        <v>870</v>
      </c>
      <c r="BH365" t="s">
        <v>870</v>
      </c>
    </row>
    <row r="366" spans="1:60" x14ac:dyDescent="0.25">
      <c r="A366" t="s">
        <v>794</v>
      </c>
      <c r="Z366" t="s">
        <v>871</v>
      </c>
      <c r="BH366" t="s">
        <v>871</v>
      </c>
    </row>
    <row r="367" spans="1:60" x14ac:dyDescent="0.25">
      <c r="A367" t="s">
        <v>795</v>
      </c>
      <c r="Z367" t="s">
        <v>872</v>
      </c>
      <c r="BH367" t="s">
        <v>872</v>
      </c>
    </row>
    <row r="368" spans="1:60" x14ac:dyDescent="0.25">
      <c r="A368" t="s">
        <v>796</v>
      </c>
      <c r="Z368" t="s">
        <v>873</v>
      </c>
      <c r="BH368" t="s">
        <v>873</v>
      </c>
    </row>
    <row r="369" spans="1:60" x14ac:dyDescent="0.25">
      <c r="A369" t="s">
        <v>797</v>
      </c>
      <c r="Z369" t="s">
        <v>874</v>
      </c>
      <c r="BH369" t="s">
        <v>874</v>
      </c>
    </row>
    <row r="370" spans="1:60" x14ac:dyDescent="0.25">
      <c r="A370" t="s">
        <v>798</v>
      </c>
      <c r="Z370" t="s">
        <v>875</v>
      </c>
      <c r="BH370" t="s">
        <v>875</v>
      </c>
    </row>
    <row r="371" spans="1:60" x14ac:dyDescent="0.25">
      <c r="A371" t="s">
        <v>799</v>
      </c>
      <c r="Z371" t="s">
        <v>876</v>
      </c>
      <c r="BH371" t="s">
        <v>876</v>
      </c>
    </row>
    <row r="372" spans="1:60" x14ac:dyDescent="0.25">
      <c r="A372" t="s">
        <v>800</v>
      </c>
      <c r="Z372" t="s">
        <v>877</v>
      </c>
      <c r="BH372" t="s">
        <v>877</v>
      </c>
    </row>
    <row r="373" spans="1:60" x14ac:dyDescent="0.25">
      <c r="A373" t="s">
        <v>801</v>
      </c>
      <c r="Z373" t="s">
        <v>878</v>
      </c>
      <c r="BH373" t="s">
        <v>878</v>
      </c>
    </row>
    <row r="374" spans="1:60" x14ac:dyDescent="0.25">
      <c r="A374" t="s">
        <v>802</v>
      </c>
      <c r="Z374" t="s">
        <v>879</v>
      </c>
      <c r="BH374" t="s">
        <v>879</v>
      </c>
    </row>
    <row r="375" spans="1:60" x14ac:dyDescent="0.25">
      <c r="A375" t="s">
        <v>803</v>
      </c>
      <c r="Z375" t="s">
        <v>880</v>
      </c>
      <c r="BH375" t="s">
        <v>880</v>
      </c>
    </row>
    <row r="376" spans="1:60" x14ac:dyDescent="0.25">
      <c r="A376" t="s">
        <v>804</v>
      </c>
      <c r="Z376" t="s">
        <v>881</v>
      </c>
      <c r="BH376" t="s">
        <v>881</v>
      </c>
    </row>
    <row r="377" spans="1:60" x14ac:dyDescent="0.25">
      <c r="A377" t="s">
        <v>517</v>
      </c>
      <c r="Z377" t="s">
        <v>882</v>
      </c>
      <c r="BH377" t="s">
        <v>882</v>
      </c>
    </row>
    <row r="378" spans="1:60" x14ac:dyDescent="0.25">
      <c r="A378" t="s">
        <v>521</v>
      </c>
      <c r="Z378" t="s">
        <v>883</v>
      </c>
      <c r="BH378" t="s">
        <v>883</v>
      </c>
    </row>
    <row r="379" spans="1:60" x14ac:dyDescent="0.25">
      <c r="A379" t="s">
        <v>524</v>
      </c>
      <c r="Z379" t="s">
        <v>884</v>
      </c>
      <c r="BH379" t="s">
        <v>884</v>
      </c>
    </row>
    <row r="380" spans="1:60" x14ac:dyDescent="0.25">
      <c r="A380" t="s">
        <v>477</v>
      </c>
      <c r="Z380" t="s">
        <v>885</v>
      </c>
      <c r="BH380" t="s">
        <v>885</v>
      </c>
    </row>
    <row r="381" spans="1:60" x14ac:dyDescent="0.25">
      <c r="A381" t="s">
        <v>483</v>
      </c>
      <c r="Z381" t="s">
        <v>886</v>
      </c>
      <c r="BH381" t="s">
        <v>886</v>
      </c>
    </row>
    <row r="382" spans="1:60" x14ac:dyDescent="0.25">
      <c r="A382" t="s">
        <v>489</v>
      </c>
      <c r="Z382" t="s">
        <v>887</v>
      </c>
      <c r="BH382" t="s">
        <v>887</v>
      </c>
    </row>
    <row r="383" spans="1:60" x14ac:dyDescent="0.25">
      <c r="A383" t="s">
        <v>494</v>
      </c>
      <c r="Z383" t="s">
        <v>888</v>
      </c>
      <c r="BH383" t="s">
        <v>888</v>
      </c>
    </row>
    <row r="384" spans="1:60" x14ac:dyDescent="0.25">
      <c r="A384" t="s">
        <v>499</v>
      </c>
      <c r="Z384" t="s">
        <v>889</v>
      </c>
      <c r="BH384" t="s">
        <v>889</v>
      </c>
    </row>
    <row r="385" spans="1:60" x14ac:dyDescent="0.25">
      <c r="A385" t="s">
        <v>805</v>
      </c>
      <c r="Z385" t="s">
        <v>890</v>
      </c>
      <c r="BH385" t="s">
        <v>890</v>
      </c>
    </row>
    <row r="386" spans="1:60" x14ac:dyDescent="0.25">
      <c r="A386" t="s">
        <v>806</v>
      </c>
      <c r="Z386" t="s">
        <v>891</v>
      </c>
      <c r="BH386" t="s">
        <v>891</v>
      </c>
    </row>
    <row r="387" spans="1:60" x14ac:dyDescent="0.25">
      <c r="A387" t="s">
        <v>504</v>
      </c>
      <c r="Z387" t="s">
        <v>892</v>
      </c>
      <c r="BH387" t="s">
        <v>892</v>
      </c>
    </row>
    <row r="388" spans="1:60" x14ac:dyDescent="0.25">
      <c r="A388" t="s">
        <v>807</v>
      </c>
      <c r="Z388" t="s">
        <v>893</v>
      </c>
      <c r="BH388" t="s">
        <v>893</v>
      </c>
    </row>
    <row r="389" spans="1:60" x14ac:dyDescent="0.25">
      <c r="A389" t="s">
        <v>808</v>
      </c>
      <c r="Z389" t="s">
        <v>894</v>
      </c>
      <c r="BH389" t="s">
        <v>894</v>
      </c>
    </row>
    <row r="390" spans="1:60" x14ac:dyDescent="0.25">
      <c r="A390" t="s">
        <v>809</v>
      </c>
      <c r="Z390" t="s">
        <v>895</v>
      </c>
      <c r="BH390" t="s">
        <v>895</v>
      </c>
    </row>
    <row r="391" spans="1:60" x14ac:dyDescent="0.25">
      <c r="A391" t="s">
        <v>810</v>
      </c>
      <c r="Z391" t="s">
        <v>896</v>
      </c>
      <c r="BH391" t="s">
        <v>896</v>
      </c>
    </row>
    <row r="392" spans="1:60" x14ac:dyDescent="0.25">
      <c r="A392" t="s">
        <v>811</v>
      </c>
      <c r="Z392" t="s">
        <v>897</v>
      </c>
      <c r="BH392" t="s">
        <v>897</v>
      </c>
    </row>
    <row r="393" spans="1:60" x14ac:dyDescent="0.25">
      <c r="A393" t="s">
        <v>812</v>
      </c>
      <c r="Z393" t="s">
        <v>898</v>
      </c>
      <c r="BH393" t="s">
        <v>898</v>
      </c>
    </row>
    <row r="394" spans="1:60" x14ac:dyDescent="0.25">
      <c r="A394" t="s">
        <v>813</v>
      </c>
      <c r="Z394" t="s">
        <v>899</v>
      </c>
      <c r="BH394" t="s">
        <v>899</v>
      </c>
    </row>
    <row r="395" spans="1:60" x14ac:dyDescent="0.25">
      <c r="A395" t="s">
        <v>814</v>
      </c>
      <c r="Z395" t="s">
        <v>900</v>
      </c>
      <c r="BH395" t="s">
        <v>900</v>
      </c>
    </row>
    <row r="396" spans="1:60" x14ac:dyDescent="0.25">
      <c r="A396" t="s">
        <v>203</v>
      </c>
      <c r="Z396" t="s">
        <v>901</v>
      </c>
      <c r="BH396" t="s">
        <v>901</v>
      </c>
    </row>
    <row r="397" spans="1:60" x14ac:dyDescent="0.25">
      <c r="A397" t="s">
        <v>508</v>
      </c>
      <c r="Z397" t="s">
        <v>902</v>
      </c>
      <c r="BH397" t="s">
        <v>902</v>
      </c>
    </row>
    <row r="398" spans="1:60" x14ac:dyDescent="0.25">
      <c r="A398" t="s">
        <v>197</v>
      </c>
      <c r="Z398" t="s">
        <v>903</v>
      </c>
      <c r="BH398" t="s">
        <v>903</v>
      </c>
    </row>
    <row r="399" spans="1:60" x14ac:dyDescent="0.25">
      <c r="A399" t="s">
        <v>815</v>
      </c>
      <c r="Z399" t="s">
        <v>904</v>
      </c>
      <c r="BH399" t="s">
        <v>904</v>
      </c>
    </row>
    <row r="400" spans="1:60" x14ac:dyDescent="0.25">
      <c r="A400" t="s">
        <v>816</v>
      </c>
      <c r="Z400" t="s">
        <v>905</v>
      </c>
      <c r="BH400" t="s">
        <v>905</v>
      </c>
    </row>
    <row r="401" spans="1:60" x14ac:dyDescent="0.25">
      <c r="A401" t="s">
        <v>817</v>
      </c>
      <c r="Z401" t="s">
        <v>906</v>
      </c>
      <c r="BH401" t="s">
        <v>906</v>
      </c>
    </row>
    <row r="402" spans="1:60" x14ac:dyDescent="0.25">
      <c r="A402" t="s">
        <v>818</v>
      </c>
      <c r="Z402" t="s">
        <v>907</v>
      </c>
      <c r="BH402" t="s">
        <v>907</v>
      </c>
    </row>
    <row r="403" spans="1:60" x14ac:dyDescent="0.25">
      <c r="A403" t="s">
        <v>819</v>
      </c>
      <c r="Z403" t="s">
        <v>908</v>
      </c>
      <c r="BH403" t="s">
        <v>908</v>
      </c>
    </row>
    <row r="404" spans="1:60" x14ac:dyDescent="0.25">
      <c r="A404" t="s">
        <v>820</v>
      </c>
      <c r="Z404" t="s">
        <v>909</v>
      </c>
      <c r="BH404" t="s">
        <v>909</v>
      </c>
    </row>
    <row r="405" spans="1:60" x14ac:dyDescent="0.25">
      <c r="A405" t="s">
        <v>821</v>
      </c>
      <c r="Z405" t="s">
        <v>910</v>
      </c>
      <c r="BH405" t="s">
        <v>910</v>
      </c>
    </row>
    <row r="406" spans="1:60" x14ac:dyDescent="0.25">
      <c r="A406" t="s">
        <v>822</v>
      </c>
      <c r="Z406" t="s">
        <v>911</v>
      </c>
      <c r="BH406" t="s">
        <v>911</v>
      </c>
    </row>
    <row r="407" spans="1:60" x14ac:dyDescent="0.25">
      <c r="A407" t="s">
        <v>823</v>
      </c>
      <c r="Z407" t="s">
        <v>912</v>
      </c>
      <c r="BH407" t="s">
        <v>912</v>
      </c>
    </row>
    <row r="408" spans="1:60" x14ac:dyDescent="0.25">
      <c r="A408" t="s">
        <v>824</v>
      </c>
      <c r="Z408" t="s">
        <v>913</v>
      </c>
      <c r="BH408" t="s">
        <v>913</v>
      </c>
    </row>
    <row r="409" spans="1:60" x14ac:dyDescent="0.25">
      <c r="A409" t="s">
        <v>825</v>
      </c>
      <c r="Z409" t="s">
        <v>914</v>
      </c>
      <c r="BH409" t="s">
        <v>914</v>
      </c>
    </row>
    <row r="410" spans="1:60" x14ac:dyDescent="0.25">
      <c r="A410" t="s">
        <v>141</v>
      </c>
      <c r="Z410" t="s">
        <v>915</v>
      </c>
      <c r="BH410" t="s">
        <v>915</v>
      </c>
    </row>
    <row r="411" spans="1:60" x14ac:dyDescent="0.25">
      <c r="A411" t="s">
        <v>174</v>
      </c>
      <c r="Z411" t="s">
        <v>916</v>
      </c>
      <c r="BH411" t="s">
        <v>916</v>
      </c>
    </row>
    <row r="412" spans="1:60" x14ac:dyDescent="0.25">
      <c r="A412" t="s">
        <v>202</v>
      </c>
      <c r="Z412" t="s">
        <v>917</v>
      </c>
      <c r="BH412" t="s">
        <v>917</v>
      </c>
    </row>
    <row r="413" spans="1:60" x14ac:dyDescent="0.25">
      <c r="A413" t="s">
        <v>826</v>
      </c>
      <c r="Z413" t="s">
        <v>918</v>
      </c>
      <c r="BH413" t="s">
        <v>918</v>
      </c>
    </row>
    <row r="414" spans="1:60" x14ac:dyDescent="0.25">
      <c r="A414" t="s">
        <v>243</v>
      </c>
    </row>
    <row r="415" spans="1:60" x14ac:dyDescent="0.25">
      <c r="A415" t="s">
        <v>262</v>
      </c>
    </row>
    <row r="416" spans="1:60" x14ac:dyDescent="0.25">
      <c r="A416" t="s">
        <v>281</v>
      </c>
    </row>
    <row r="417" spans="1:1" x14ac:dyDescent="0.25">
      <c r="A417" t="s">
        <v>300</v>
      </c>
    </row>
    <row r="418" spans="1:1" x14ac:dyDescent="0.25">
      <c r="A418" t="s">
        <v>827</v>
      </c>
    </row>
    <row r="419" spans="1:1" x14ac:dyDescent="0.25">
      <c r="A419" t="s">
        <v>828</v>
      </c>
    </row>
    <row r="420" spans="1:1" x14ac:dyDescent="0.25">
      <c r="A420" t="s">
        <v>829</v>
      </c>
    </row>
    <row r="421" spans="1:1" x14ac:dyDescent="0.25">
      <c r="A421" t="s">
        <v>830</v>
      </c>
    </row>
    <row r="422" spans="1:1" x14ac:dyDescent="0.25">
      <c r="A422" t="s">
        <v>831</v>
      </c>
    </row>
    <row r="423" spans="1:1" x14ac:dyDescent="0.25">
      <c r="A423" t="s">
        <v>832</v>
      </c>
    </row>
    <row r="424" spans="1:1" x14ac:dyDescent="0.25">
      <c r="A424" t="s">
        <v>833</v>
      </c>
    </row>
    <row r="425" spans="1:1" x14ac:dyDescent="0.25">
      <c r="A425" t="s">
        <v>834</v>
      </c>
    </row>
    <row r="426" spans="1:1" x14ac:dyDescent="0.25">
      <c r="A426" t="s">
        <v>835</v>
      </c>
    </row>
    <row r="427" spans="1:1" x14ac:dyDescent="0.25">
      <c r="A427" t="s">
        <v>836</v>
      </c>
    </row>
    <row r="428" spans="1:1" x14ac:dyDescent="0.25">
      <c r="A428" t="s">
        <v>837</v>
      </c>
    </row>
    <row r="429" spans="1:1" x14ac:dyDescent="0.25">
      <c r="A429" t="s">
        <v>838</v>
      </c>
    </row>
    <row r="430" spans="1:1" x14ac:dyDescent="0.25">
      <c r="A430" t="s">
        <v>839</v>
      </c>
    </row>
    <row r="431" spans="1:1" x14ac:dyDescent="0.25">
      <c r="A431" t="s">
        <v>840</v>
      </c>
    </row>
    <row r="432" spans="1:1" x14ac:dyDescent="0.25">
      <c r="A432" t="s">
        <v>841</v>
      </c>
    </row>
    <row r="433" spans="1:1" x14ac:dyDescent="0.25">
      <c r="A433" t="s">
        <v>842</v>
      </c>
    </row>
    <row r="434" spans="1:1" x14ac:dyDescent="0.25">
      <c r="A434" t="s">
        <v>843</v>
      </c>
    </row>
    <row r="435" spans="1:1" x14ac:dyDescent="0.25">
      <c r="A435" t="s">
        <v>844</v>
      </c>
    </row>
    <row r="436" spans="1:1" x14ac:dyDescent="0.25">
      <c r="A436" t="s">
        <v>127</v>
      </c>
    </row>
    <row r="437" spans="1:1" x14ac:dyDescent="0.25">
      <c r="A437" t="s">
        <v>845</v>
      </c>
    </row>
    <row r="438" spans="1:1" x14ac:dyDescent="0.25">
      <c r="A438" t="s">
        <v>128</v>
      </c>
    </row>
    <row r="439" spans="1:1" x14ac:dyDescent="0.25">
      <c r="A439" t="s">
        <v>163</v>
      </c>
    </row>
    <row r="440" spans="1:1" x14ac:dyDescent="0.25">
      <c r="A440" t="s">
        <v>846</v>
      </c>
    </row>
    <row r="441" spans="1:1" x14ac:dyDescent="0.25">
      <c r="A441" t="s">
        <v>847</v>
      </c>
    </row>
    <row r="442" spans="1:1" x14ac:dyDescent="0.25">
      <c r="A442" t="s">
        <v>219</v>
      </c>
    </row>
    <row r="443" spans="1:1" x14ac:dyDescent="0.25">
      <c r="A443" t="s">
        <v>848</v>
      </c>
    </row>
    <row r="444" spans="1:1" x14ac:dyDescent="0.25">
      <c r="A444" t="s">
        <v>849</v>
      </c>
    </row>
    <row r="445" spans="1:1" x14ac:dyDescent="0.25">
      <c r="A445" t="s">
        <v>850</v>
      </c>
    </row>
    <row r="446" spans="1:1" x14ac:dyDescent="0.25">
      <c r="A446" t="s">
        <v>227</v>
      </c>
    </row>
    <row r="447" spans="1:1" x14ac:dyDescent="0.25">
      <c r="A447" t="s">
        <v>248</v>
      </c>
    </row>
    <row r="448" spans="1:1" x14ac:dyDescent="0.25">
      <c r="A448" t="s">
        <v>267</v>
      </c>
    </row>
    <row r="449" spans="1:1" x14ac:dyDescent="0.25">
      <c r="A449" t="s">
        <v>286</v>
      </c>
    </row>
    <row r="450" spans="1:1" x14ac:dyDescent="0.25">
      <c r="A450" t="s">
        <v>851</v>
      </c>
    </row>
    <row r="451" spans="1:1" x14ac:dyDescent="0.25">
      <c r="A451" t="s">
        <v>852</v>
      </c>
    </row>
    <row r="452" spans="1:1" x14ac:dyDescent="0.25">
      <c r="A452" t="s">
        <v>853</v>
      </c>
    </row>
    <row r="453" spans="1:1" x14ac:dyDescent="0.25">
      <c r="A453" t="s">
        <v>854</v>
      </c>
    </row>
    <row r="454" spans="1:1" x14ac:dyDescent="0.25">
      <c r="A454" t="s">
        <v>855</v>
      </c>
    </row>
    <row r="455" spans="1:1" x14ac:dyDescent="0.25">
      <c r="A455" t="s">
        <v>856</v>
      </c>
    </row>
    <row r="456" spans="1:1" x14ac:dyDescent="0.25">
      <c r="A456" t="s">
        <v>857</v>
      </c>
    </row>
    <row r="457" spans="1:1" x14ac:dyDescent="0.25">
      <c r="A457" t="s">
        <v>858</v>
      </c>
    </row>
    <row r="458" spans="1:1" x14ac:dyDescent="0.25">
      <c r="A458" t="s">
        <v>859</v>
      </c>
    </row>
    <row r="459" spans="1:1" x14ac:dyDescent="0.25">
      <c r="A459" t="s">
        <v>860</v>
      </c>
    </row>
    <row r="460" spans="1:1" x14ac:dyDescent="0.25">
      <c r="A460" t="s">
        <v>861</v>
      </c>
    </row>
    <row r="461" spans="1:1" x14ac:dyDescent="0.25">
      <c r="A461" t="s">
        <v>862</v>
      </c>
    </row>
    <row r="462" spans="1:1" x14ac:dyDescent="0.25">
      <c r="A462" t="s">
        <v>863</v>
      </c>
    </row>
    <row r="463" spans="1:1" x14ac:dyDescent="0.25">
      <c r="A463" t="s">
        <v>864</v>
      </c>
    </row>
    <row r="464" spans="1:1" x14ac:dyDescent="0.25">
      <c r="A464" t="s">
        <v>865</v>
      </c>
    </row>
    <row r="465" spans="1:1" x14ac:dyDescent="0.25">
      <c r="A465" t="s">
        <v>866</v>
      </c>
    </row>
    <row r="466" spans="1:1" x14ac:dyDescent="0.25">
      <c r="A466" t="s">
        <v>867</v>
      </c>
    </row>
    <row r="467" spans="1:1" x14ac:dyDescent="0.25">
      <c r="A467" t="s">
        <v>868</v>
      </c>
    </row>
    <row r="468" spans="1:1" x14ac:dyDescent="0.25">
      <c r="A468" t="s">
        <v>869</v>
      </c>
    </row>
    <row r="469" spans="1:1" x14ac:dyDescent="0.25">
      <c r="A469" t="s">
        <v>870</v>
      </c>
    </row>
    <row r="470" spans="1:1" x14ac:dyDescent="0.25">
      <c r="A470" t="s">
        <v>871</v>
      </c>
    </row>
    <row r="471" spans="1:1" x14ac:dyDescent="0.25">
      <c r="A471" t="s">
        <v>872</v>
      </c>
    </row>
    <row r="472" spans="1:1" x14ac:dyDescent="0.25">
      <c r="A472" t="s">
        <v>873</v>
      </c>
    </row>
    <row r="473" spans="1:1" x14ac:dyDescent="0.25">
      <c r="A473" t="s">
        <v>874</v>
      </c>
    </row>
    <row r="474" spans="1:1" x14ac:dyDescent="0.25">
      <c r="A474" t="s">
        <v>875</v>
      </c>
    </row>
    <row r="475" spans="1:1" x14ac:dyDescent="0.25">
      <c r="A475" t="s">
        <v>876</v>
      </c>
    </row>
    <row r="476" spans="1:1" x14ac:dyDescent="0.25">
      <c r="A476" t="s">
        <v>877</v>
      </c>
    </row>
    <row r="477" spans="1:1" x14ac:dyDescent="0.25">
      <c r="A477" t="s">
        <v>878</v>
      </c>
    </row>
    <row r="478" spans="1:1" x14ac:dyDescent="0.25">
      <c r="A478" t="s">
        <v>879</v>
      </c>
    </row>
    <row r="479" spans="1:1" x14ac:dyDescent="0.25">
      <c r="A479" t="s">
        <v>880</v>
      </c>
    </row>
    <row r="480" spans="1:1" x14ac:dyDescent="0.25">
      <c r="A480" t="s">
        <v>881</v>
      </c>
    </row>
    <row r="481" spans="1:1" x14ac:dyDescent="0.25">
      <c r="A481" t="s">
        <v>882</v>
      </c>
    </row>
    <row r="482" spans="1:1" x14ac:dyDescent="0.25">
      <c r="A482" t="s">
        <v>883</v>
      </c>
    </row>
    <row r="483" spans="1:1" x14ac:dyDescent="0.25">
      <c r="A483" t="s">
        <v>884</v>
      </c>
    </row>
    <row r="484" spans="1:1" x14ac:dyDescent="0.25">
      <c r="A484" t="s">
        <v>885</v>
      </c>
    </row>
    <row r="485" spans="1:1" x14ac:dyDescent="0.25">
      <c r="A485" t="s">
        <v>886</v>
      </c>
    </row>
    <row r="486" spans="1:1" x14ac:dyDescent="0.25">
      <c r="A486" t="s">
        <v>887</v>
      </c>
    </row>
    <row r="487" spans="1:1" x14ac:dyDescent="0.25">
      <c r="A487" t="s">
        <v>888</v>
      </c>
    </row>
    <row r="488" spans="1:1" x14ac:dyDescent="0.25">
      <c r="A488" t="s">
        <v>889</v>
      </c>
    </row>
    <row r="489" spans="1:1" x14ac:dyDescent="0.25">
      <c r="A489" t="s">
        <v>890</v>
      </c>
    </row>
    <row r="490" spans="1:1" x14ac:dyDescent="0.25">
      <c r="A490" t="s">
        <v>891</v>
      </c>
    </row>
    <row r="491" spans="1:1" x14ac:dyDescent="0.25">
      <c r="A491" t="s">
        <v>892</v>
      </c>
    </row>
    <row r="492" spans="1:1" x14ac:dyDescent="0.25">
      <c r="A492" t="s">
        <v>893</v>
      </c>
    </row>
    <row r="493" spans="1:1" x14ac:dyDescent="0.25">
      <c r="A493" t="s">
        <v>894</v>
      </c>
    </row>
    <row r="494" spans="1:1" x14ac:dyDescent="0.25">
      <c r="A494" t="s">
        <v>895</v>
      </c>
    </row>
    <row r="495" spans="1:1" x14ac:dyDescent="0.25">
      <c r="A495" t="s">
        <v>896</v>
      </c>
    </row>
    <row r="496" spans="1:1" x14ac:dyDescent="0.25">
      <c r="A496" t="s">
        <v>897</v>
      </c>
    </row>
    <row r="497" spans="1:1" x14ac:dyDescent="0.25">
      <c r="A497" t="s">
        <v>898</v>
      </c>
    </row>
    <row r="498" spans="1:1" x14ac:dyDescent="0.25">
      <c r="A498" t="s">
        <v>170</v>
      </c>
    </row>
    <row r="499" spans="1:1" x14ac:dyDescent="0.25">
      <c r="A499" t="s">
        <v>531</v>
      </c>
    </row>
    <row r="500" spans="1:1" x14ac:dyDescent="0.25">
      <c r="A500" t="s">
        <v>535</v>
      </c>
    </row>
    <row r="501" spans="1:1" x14ac:dyDescent="0.25">
      <c r="A501" t="s">
        <v>539</v>
      </c>
    </row>
    <row r="502" spans="1:1" x14ac:dyDescent="0.25">
      <c r="A502" t="s">
        <v>543</v>
      </c>
    </row>
    <row r="503" spans="1:1" x14ac:dyDescent="0.25">
      <c r="A503" t="s">
        <v>546</v>
      </c>
    </row>
    <row r="504" spans="1:1" x14ac:dyDescent="0.25">
      <c r="A504" t="s">
        <v>549</v>
      </c>
    </row>
    <row r="505" spans="1:1" x14ac:dyDescent="0.25">
      <c r="A505" t="s">
        <v>135</v>
      </c>
    </row>
    <row r="506" spans="1:1" x14ac:dyDescent="0.25">
      <c r="A506" t="s">
        <v>899</v>
      </c>
    </row>
    <row r="507" spans="1:1" x14ac:dyDescent="0.25">
      <c r="A507" t="s">
        <v>143</v>
      </c>
    </row>
    <row r="508" spans="1:1" x14ac:dyDescent="0.25">
      <c r="A508" t="s">
        <v>900</v>
      </c>
    </row>
    <row r="509" spans="1:1" x14ac:dyDescent="0.25">
      <c r="A509" t="s">
        <v>901</v>
      </c>
    </row>
    <row r="510" spans="1:1" x14ac:dyDescent="0.25">
      <c r="A510" t="s">
        <v>902</v>
      </c>
    </row>
    <row r="511" spans="1:1" x14ac:dyDescent="0.25">
      <c r="A511" t="s">
        <v>903</v>
      </c>
    </row>
    <row r="512" spans="1:1" x14ac:dyDescent="0.25">
      <c r="A512" t="s">
        <v>904</v>
      </c>
    </row>
    <row r="513" spans="1:1" x14ac:dyDescent="0.25">
      <c r="A513" t="s">
        <v>905</v>
      </c>
    </row>
    <row r="514" spans="1:1" x14ac:dyDescent="0.25">
      <c r="A514" t="s">
        <v>906</v>
      </c>
    </row>
    <row r="515" spans="1:1" x14ac:dyDescent="0.25">
      <c r="A515" t="s">
        <v>907</v>
      </c>
    </row>
    <row r="516" spans="1:1" x14ac:dyDescent="0.25">
      <c r="A516" t="s">
        <v>908</v>
      </c>
    </row>
    <row r="517" spans="1:1" x14ac:dyDescent="0.25">
      <c r="A517" t="s">
        <v>909</v>
      </c>
    </row>
    <row r="518" spans="1:1" x14ac:dyDescent="0.25">
      <c r="A518" t="s">
        <v>910</v>
      </c>
    </row>
    <row r="519" spans="1:1" x14ac:dyDescent="0.25">
      <c r="A519" t="s">
        <v>198</v>
      </c>
    </row>
    <row r="520" spans="1:1" x14ac:dyDescent="0.25">
      <c r="A520" t="s">
        <v>911</v>
      </c>
    </row>
    <row r="521" spans="1:1" x14ac:dyDescent="0.25">
      <c r="A521" t="s">
        <v>912</v>
      </c>
    </row>
    <row r="522" spans="1:1" x14ac:dyDescent="0.25">
      <c r="A522" t="s">
        <v>305</v>
      </c>
    </row>
    <row r="523" spans="1:1" x14ac:dyDescent="0.25">
      <c r="A523" t="s">
        <v>319</v>
      </c>
    </row>
    <row r="524" spans="1:1" x14ac:dyDescent="0.25">
      <c r="A524" t="s">
        <v>340</v>
      </c>
    </row>
    <row r="525" spans="1:1" x14ac:dyDescent="0.25">
      <c r="A525" t="s">
        <v>913</v>
      </c>
    </row>
    <row r="526" spans="1:1" x14ac:dyDescent="0.25">
      <c r="A526" t="s">
        <v>914</v>
      </c>
    </row>
    <row r="527" spans="1:1" x14ac:dyDescent="0.25">
      <c r="A527" t="s">
        <v>515</v>
      </c>
    </row>
    <row r="528" spans="1:1" x14ac:dyDescent="0.25">
      <c r="A528" t="s">
        <v>915</v>
      </c>
    </row>
    <row r="529" spans="1:1" x14ac:dyDescent="0.25">
      <c r="A529" t="s">
        <v>144</v>
      </c>
    </row>
    <row r="530" spans="1:1" x14ac:dyDescent="0.25">
      <c r="A530" t="s">
        <v>519</v>
      </c>
    </row>
    <row r="531" spans="1:1" x14ac:dyDescent="0.25">
      <c r="A531" t="s">
        <v>916</v>
      </c>
    </row>
    <row r="532" spans="1:1" x14ac:dyDescent="0.25">
      <c r="A532" t="s">
        <v>176</v>
      </c>
    </row>
    <row r="533" spans="1:1" x14ac:dyDescent="0.25">
      <c r="A533" t="s">
        <v>324</v>
      </c>
    </row>
    <row r="534" spans="1:1" x14ac:dyDescent="0.25">
      <c r="A534" t="s">
        <v>526</v>
      </c>
    </row>
    <row r="535" spans="1:1" x14ac:dyDescent="0.25">
      <c r="A535" t="s">
        <v>529</v>
      </c>
    </row>
    <row r="536" spans="1:1" x14ac:dyDescent="0.25">
      <c r="A536" t="s">
        <v>533</v>
      </c>
    </row>
    <row r="537" spans="1:1" x14ac:dyDescent="0.25">
      <c r="A537" t="s">
        <v>145</v>
      </c>
    </row>
    <row r="538" spans="1:1" x14ac:dyDescent="0.25">
      <c r="A538" t="s">
        <v>204</v>
      </c>
    </row>
    <row r="539" spans="1:1" x14ac:dyDescent="0.25">
      <c r="A539" t="s">
        <v>537</v>
      </c>
    </row>
    <row r="540" spans="1:1" x14ac:dyDescent="0.25">
      <c r="A540" t="s">
        <v>917</v>
      </c>
    </row>
    <row r="541" spans="1:1" x14ac:dyDescent="0.25">
      <c r="A541" t="s">
        <v>341</v>
      </c>
    </row>
    <row r="542" spans="1:1" x14ac:dyDescent="0.25">
      <c r="A542" t="s">
        <v>918</v>
      </c>
    </row>
    <row r="543" spans="1:1" x14ac:dyDescent="0.25">
      <c r="A543" t="s">
        <v>355</v>
      </c>
    </row>
    <row r="544" spans="1:1" x14ac:dyDescent="0.25">
      <c r="A544" t="s">
        <v>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E6B-694E-4ED2-9D2C-3D77CAD1CBAB}">
  <dimension ref="A1:D3473"/>
  <sheetViews>
    <sheetView topLeftCell="D1" workbookViewId="0">
      <selection activeCell="A2" sqref="A2"/>
    </sheetView>
  </sheetViews>
  <sheetFormatPr baseColWidth="10" defaultColWidth="178.85546875" defaultRowHeight="15" x14ac:dyDescent="0.25"/>
  <sheetData>
    <row r="1" spans="1:4" x14ac:dyDescent="0.25">
      <c r="A1" t="s">
        <v>919</v>
      </c>
      <c r="B1" t="s">
        <v>920</v>
      </c>
      <c r="C1" t="s">
        <v>921</v>
      </c>
      <c r="D1" t="s">
        <v>922</v>
      </c>
    </row>
    <row r="2" spans="1:4" x14ac:dyDescent="0.25">
      <c r="A2" t="s">
        <v>923</v>
      </c>
      <c r="B2" t="s">
        <v>924</v>
      </c>
      <c r="C2" t="s">
        <v>925</v>
      </c>
      <c r="D2" t="s">
        <v>926</v>
      </c>
    </row>
    <row r="3" spans="1:4" x14ac:dyDescent="0.25">
      <c r="A3" t="s">
        <v>927</v>
      </c>
      <c r="B3" t="s">
        <v>928</v>
      </c>
      <c r="C3" t="s">
        <v>925</v>
      </c>
      <c r="D3" t="s">
        <v>929</v>
      </c>
    </row>
    <row r="4" spans="1:4" x14ac:dyDescent="0.25">
      <c r="A4" t="s">
        <v>930</v>
      </c>
      <c r="B4" t="s">
        <v>931</v>
      </c>
      <c r="C4" t="s">
        <v>925</v>
      </c>
      <c r="D4" t="s">
        <v>932</v>
      </c>
    </row>
    <row r="5" spans="1:4" x14ac:dyDescent="0.25">
      <c r="A5" t="s">
        <v>933</v>
      </c>
      <c r="B5" t="s">
        <v>934</v>
      </c>
      <c r="C5" t="s">
        <v>925</v>
      </c>
      <c r="D5" t="s">
        <v>935</v>
      </c>
    </row>
    <row r="6" spans="1:4" x14ac:dyDescent="0.25">
      <c r="A6" t="s">
        <v>936</v>
      </c>
      <c r="B6" t="s">
        <v>937</v>
      </c>
      <c r="C6" t="s">
        <v>938</v>
      </c>
      <c r="D6" t="s">
        <v>939</v>
      </c>
    </row>
    <row r="7" spans="1:4" x14ac:dyDescent="0.25">
      <c r="A7" t="s">
        <v>940</v>
      </c>
      <c r="B7" t="s">
        <v>941</v>
      </c>
      <c r="C7" t="s">
        <v>942</v>
      </c>
      <c r="D7" t="s">
        <v>943</v>
      </c>
    </row>
    <row r="8" spans="1:4" x14ac:dyDescent="0.25">
      <c r="A8" t="s">
        <v>944</v>
      </c>
      <c r="B8" t="s">
        <v>945</v>
      </c>
      <c r="C8" t="s">
        <v>946</v>
      </c>
      <c r="D8" t="s">
        <v>947</v>
      </c>
    </row>
    <row r="9" spans="1:4" x14ac:dyDescent="0.25">
      <c r="A9" t="s">
        <v>948</v>
      </c>
      <c r="B9" t="s">
        <v>949</v>
      </c>
      <c r="C9" t="s">
        <v>950</v>
      </c>
      <c r="D9" t="s">
        <v>951</v>
      </c>
    </row>
    <row r="10" spans="1:4" x14ac:dyDescent="0.25">
      <c r="A10" t="s">
        <v>952</v>
      </c>
      <c r="B10" t="s">
        <v>953</v>
      </c>
      <c r="C10" t="s">
        <v>954</v>
      </c>
      <c r="D10" t="s">
        <v>955</v>
      </c>
    </row>
    <row r="11" spans="1:4" x14ac:dyDescent="0.25">
      <c r="A11" t="s">
        <v>956</v>
      </c>
      <c r="B11" t="s">
        <v>957</v>
      </c>
      <c r="C11" t="s">
        <v>958</v>
      </c>
      <c r="D11" t="s">
        <v>959</v>
      </c>
    </row>
    <row r="12" spans="1:4" x14ac:dyDescent="0.25">
      <c r="A12" t="s">
        <v>960</v>
      </c>
      <c r="B12" t="s">
        <v>961</v>
      </c>
      <c r="C12" t="s">
        <v>962</v>
      </c>
      <c r="D12" t="s">
        <v>963</v>
      </c>
    </row>
    <row r="13" spans="1:4" x14ac:dyDescent="0.25">
      <c r="A13" t="s">
        <v>964</v>
      </c>
      <c r="B13" t="s">
        <v>965</v>
      </c>
      <c r="C13" t="s">
        <v>966</v>
      </c>
      <c r="D13" t="s">
        <v>967</v>
      </c>
    </row>
    <row r="14" spans="1:4" x14ac:dyDescent="0.25">
      <c r="A14" t="s">
        <v>968</v>
      </c>
      <c r="B14" t="s">
        <v>969</v>
      </c>
      <c r="C14" t="s">
        <v>970</v>
      </c>
      <c r="D14" t="s">
        <v>971</v>
      </c>
    </row>
    <row r="15" spans="1:4" x14ac:dyDescent="0.25">
      <c r="A15" t="s">
        <v>972</v>
      </c>
      <c r="B15" t="s">
        <v>973</v>
      </c>
      <c r="C15" t="s">
        <v>974</v>
      </c>
      <c r="D15" t="s">
        <v>975</v>
      </c>
    </row>
    <row r="16" spans="1:4" x14ac:dyDescent="0.25">
      <c r="A16" t="s">
        <v>976</v>
      </c>
      <c r="B16" t="s">
        <v>977</v>
      </c>
      <c r="C16" t="s">
        <v>978</v>
      </c>
      <c r="D16" t="s">
        <v>979</v>
      </c>
    </row>
    <row r="17" spans="1:4" x14ac:dyDescent="0.25">
      <c r="A17" t="s">
        <v>980</v>
      </c>
      <c r="B17" t="s">
        <v>981</v>
      </c>
      <c r="C17" t="s">
        <v>982</v>
      </c>
      <c r="D17" t="s">
        <v>983</v>
      </c>
    </row>
    <row r="18" spans="1:4" x14ac:dyDescent="0.25">
      <c r="A18" t="s">
        <v>984</v>
      </c>
      <c r="B18" t="s">
        <v>985</v>
      </c>
      <c r="C18" t="s">
        <v>986</v>
      </c>
      <c r="D18" t="s">
        <v>987</v>
      </c>
    </row>
    <row r="19" spans="1:4" x14ac:dyDescent="0.25">
      <c r="A19" t="s">
        <v>988</v>
      </c>
      <c r="B19" t="s">
        <v>989</v>
      </c>
      <c r="C19" t="s">
        <v>990</v>
      </c>
      <c r="D19" t="s">
        <v>991</v>
      </c>
    </row>
    <row r="20" spans="1:4" x14ac:dyDescent="0.25">
      <c r="A20" t="s">
        <v>992</v>
      </c>
      <c r="B20" t="s">
        <v>993</v>
      </c>
      <c r="C20" t="s">
        <v>994</v>
      </c>
      <c r="D20" t="s">
        <v>995</v>
      </c>
    </row>
    <row r="21" spans="1:4" x14ac:dyDescent="0.25">
      <c r="A21" t="s">
        <v>996</v>
      </c>
      <c r="B21" t="s">
        <v>997</v>
      </c>
      <c r="C21" t="s">
        <v>998</v>
      </c>
      <c r="D21" t="s">
        <v>999</v>
      </c>
    </row>
    <row r="22" spans="1:4" x14ac:dyDescent="0.25">
      <c r="A22" t="s">
        <v>1000</v>
      </c>
      <c r="B22" t="s">
        <v>1001</v>
      </c>
      <c r="C22" t="s">
        <v>1002</v>
      </c>
      <c r="D22" t="s">
        <v>1003</v>
      </c>
    </row>
    <row r="23" spans="1:4" x14ac:dyDescent="0.25">
      <c r="A23" t="s">
        <v>1004</v>
      </c>
      <c r="B23" t="s">
        <v>1005</v>
      </c>
      <c r="C23" t="s">
        <v>1006</v>
      </c>
      <c r="D23" t="s">
        <v>1007</v>
      </c>
    </row>
    <row r="24" spans="1:4" x14ac:dyDescent="0.25">
      <c r="A24" t="s">
        <v>1008</v>
      </c>
      <c r="B24" t="s">
        <v>1009</v>
      </c>
      <c r="C24" t="s">
        <v>1010</v>
      </c>
      <c r="D24" t="s">
        <v>1011</v>
      </c>
    </row>
    <row r="25" spans="1:4" x14ac:dyDescent="0.25">
      <c r="A25" t="s">
        <v>1012</v>
      </c>
      <c r="B25" t="s">
        <v>1013</v>
      </c>
      <c r="C25" t="s">
        <v>1014</v>
      </c>
      <c r="D25" t="s">
        <v>1015</v>
      </c>
    </row>
    <row r="26" spans="1:4" x14ac:dyDescent="0.25">
      <c r="A26" t="s">
        <v>1016</v>
      </c>
      <c r="B26" t="s">
        <v>1017</v>
      </c>
      <c r="C26" t="s">
        <v>1018</v>
      </c>
      <c r="D26" t="s">
        <v>1019</v>
      </c>
    </row>
    <row r="27" spans="1:4" x14ac:dyDescent="0.25">
      <c r="A27" t="s">
        <v>1020</v>
      </c>
      <c r="B27" t="s">
        <v>1021</v>
      </c>
      <c r="C27" t="s">
        <v>1022</v>
      </c>
      <c r="D27" t="s">
        <v>1023</v>
      </c>
    </row>
    <row r="28" spans="1:4" x14ac:dyDescent="0.25">
      <c r="A28" t="s">
        <v>1024</v>
      </c>
      <c r="B28" t="s">
        <v>1025</v>
      </c>
      <c r="C28" t="s">
        <v>1026</v>
      </c>
      <c r="D28" t="s">
        <v>1027</v>
      </c>
    </row>
    <row r="29" spans="1:4" x14ac:dyDescent="0.25">
      <c r="A29" t="s">
        <v>1028</v>
      </c>
      <c r="B29" t="s">
        <v>1029</v>
      </c>
      <c r="C29" t="s">
        <v>1030</v>
      </c>
      <c r="D29" t="s">
        <v>1031</v>
      </c>
    </row>
    <row r="30" spans="1:4" x14ac:dyDescent="0.25">
      <c r="A30" t="s">
        <v>1032</v>
      </c>
      <c r="B30" t="s">
        <v>1033</v>
      </c>
      <c r="C30" t="s">
        <v>1034</v>
      </c>
      <c r="D30" t="s">
        <v>1035</v>
      </c>
    </row>
    <row r="31" spans="1:4" x14ac:dyDescent="0.25">
      <c r="A31" t="s">
        <v>1036</v>
      </c>
      <c r="B31" t="s">
        <v>1037</v>
      </c>
      <c r="C31" t="s">
        <v>1038</v>
      </c>
      <c r="D31" t="s">
        <v>1039</v>
      </c>
    </row>
    <row r="32" spans="1:4" x14ac:dyDescent="0.25">
      <c r="A32" t="s">
        <v>1040</v>
      </c>
      <c r="B32" t="s">
        <v>1041</v>
      </c>
      <c r="C32" t="s">
        <v>1042</v>
      </c>
      <c r="D32" t="s">
        <v>1043</v>
      </c>
    </row>
    <row r="33" spans="1:4" x14ac:dyDescent="0.25">
      <c r="A33" t="s">
        <v>1044</v>
      </c>
      <c r="B33" t="s">
        <v>1045</v>
      </c>
      <c r="C33" t="s">
        <v>1046</v>
      </c>
      <c r="D33" t="s">
        <v>1047</v>
      </c>
    </row>
    <row r="34" spans="1:4" x14ac:dyDescent="0.25">
      <c r="A34" t="s">
        <v>1048</v>
      </c>
      <c r="B34" t="s">
        <v>1049</v>
      </c>
      <c r="C34" t="s">
        <v>1050</v>
      </c>
      <c r="D34" t="s">
        <v>1051</v>
      </c>
    </row>
    <row r="35" spans="1:4" x14ac:dyDescent="0.25">
      <c r="A35" t="s">
        <v>1052</v>
      </c>
      <c r="B35" t="s">
        <v>1053</v>
      </c>
      <c r="C35" t="s">
        <v>1054</v>
      </c>
      <c r="D35" t="s">
        <v>1055</v>
      </c>
    </row>
    <row r="36" spans="1:4" x14ac:dyDescent="0.25">
      <c r="A36" t="s">
        <v>1056</v>
      </c>
      <c r="B36" t="s">
        <v>1057</v>
      </c>
      <c r="C36" t="s">
        <v>1058</v>
      </c>
      <c r="D36" t="s">
        <v>1059</v>
      </c>
    </row>
    <row r="37" spans="1:4" x14ac:dyDescent="0.25">
      <c r="A37" t="s">
        <v>1060</v>
      </c>
      <c r="B37" t="s">
        <v>1061</v>
      </c>
      <c r="C37" t="s">
        <v>1062</v>
      </c>
      <c r="D37" t="s">
        <v>1063</v>
      </c>
    </row>
    <row r="38" spans="1:4" x14ac:dyDescent="0.25">
      <c r="A38" t="s">
        <v>1064</v>
      </c>
      <c r="B38" t="s">
        <v>1065</v>
      </c>
      <c r="C38" t="s">
        <v>1066</v>
      </c>
      <c r="D38" t="s">
        <v>1067</v>
      </c>
    </row>
    <row r="39" spans="1:4" x14ac:dyDescent="0.25">
      <c r="A39" t="s">
        <v>1068</v>
      </c>
      <c r="B39" t="s">
        <v>1069</v>
      </c>
      <c r="C39" t="s">
        <v>1070</v>
      </c>
      <c r="D39" t="s">
        <v>1071</v>
      </c>
    </row>
    <row r="40" spans="1:4" x14ac:dyDescent="0.25">
      <c r="A40" t="s">
        <v>1072</v>
      </c>
      <c r="B40" t="s">
        <v>1073</v>
      </c>
      <c r="C40" t="s">
        <v>1074</v>
      </c>
      <c r="D40" t="s">
        <v>1075</v>
      </c>
    </row>
    <row r="41" spans="1:4" x14ac:dyDescent="0.25">
      <c r="A41" t="s">
        <v>1076</v>
      </c>
      <c r="B41" t="s">
        <v>1077</v>
      </c>
      <c r="C41" t="s">
        <v>1078</v>
      </c>
      <c r="D41" t="s">
        <v>1079</v>
      </c>
    </row>
    <row r="42" spans="1:4" x14ac:dyDescent="0.25">
      <c r="A42" t="s">
        <v>1080</v>
      </c>
      <c r="B42" t="s">
        <v>1081</v>
      </c>
      <c r="C42" t="s">
        <v>1082</v>
      </c>
      <c r="D42" t="s">
        <v>1083</v>
      </c>
    </row>
    <row r="43" spans="1:4" x14ac:dyDescent="0.25">
      <c r="A43" t="s">
        <v>1084</v>
      </c>
      <c r="B43" t="s">
        <v>1085</v>
      </c>
      <c r="C43" t="s">
        <v>1086</v>
      </c>
      <c r="D43" t="s">
        <v>1087</v>
      </c>
    </row>
    <row r="44" spans="1:4" x14ac:dyDescent="0.25">
      <c r="A44" t="s">
        <v>1088</v>
      </c>
      <c r="B44" t="s">
        <v>1089</v>
      </c>
      <c r="C44" t="s">
        <v>1090</v>
      </c>
      <c r="D44" t="s">
        <v>1091</v>
      </c>
    </row>
    <row r="45" spans="1:4" x14ac:dyDescent="0.25">
      <c r="A45" t="s">
        <v>1092</v>
      </c>
      <c r="B45" t="s">
        <v>1093</v>
      </c>
      <c r="C45" t="s">
        <v>1094</v>
      </c>
      <c r="D45" t="s">
        <v>1095</v>
      </c>
    </row>
    <row r="46" spans="1:4" x14ac:dyDescent="0.25">
      <c r="A46" t="s">
        <v>1096</v>
      </c>
      <c r="B46" t="s">
        <v>1097</v>
      </c>
      <c r="C46" t="s">
        <v>1098</v>
      </c>
      <c r="D46" t="s">
        <v>1099</v>
      </c>
    </row>
    <row r="47" spans="1:4" x14ac:dyDescent="0.25">
      <c r="A47" t="s">
        <v>1100</v>
      </c>
      <c r="B47" t="s">
        <v>1101</v>
      </c>
      <c r="C47" t="s">
        <v>1102</v>
      </c>
      <c r="D47" t="s">
        <v>1103</v>
      </c>
    </row>
    <row r="48" spans="1:4" x14ac:dyDescent="0.25">
      <c r="A48" t="s">
        <v>1104</v>
      </c>
      <c r="B48" t="s">
        <v>1105</v>
      </c>
      <c r="C48" t="s">
        <v>1106</v>
      </c>
      <c r="D48" t="s">
        <v>1107</v>
      </c>
    </row>
    <row r="49" spans="1:4" x14ac:dyDescent="0.25">
      <c r="A49" t="s">
        <v>1108</v>
      </c>
      <c r="B49" t="s">
        <v>1109</v>
      </c>
      <c r="C49" t="s">
        <v>1110</v>
      </c>
      <c r="D49" t="s">
        <v>1111</v>
      </c>
    </row>
    <row r="50" spans="1:4" x14ac:dyDescent="0.25">
      <c r="A50" t="s">
        <v>1112</v>
      </c>
      <c r="B50" t="s">
        <v>1113</v>
      </c>
      <c r="C50" t="s">
        <v>1114</v>
      </c>
      <c r="D50" t="s">
        <v>1115</v>
      </c>
    </row>
    <row r="51" spans="1:4" x14ac:dyDescent="0.25">
      <c r="A51" t="s">
        <v>1116</v>
      </c>
      <c r="B51" t="s">
        <v>1117</v>
      </c>
      <c r="C51" t="s">
        <v>1118</v>
      </c>
      <c r="D51" t="s">
        <v>1119</v>
      </c>
    </row>
    <row r="52" spans="1:4" x14ac:dyDescent="0.25">
      <c r="A52" t="s">
        <v>1120</v>
      </c>
      <c r="B52" t="s">
        <v>1121</v>
      </c>
      <c r="C52" t="s">
        <v>1122</v>
      </c>
      <c r="D52" t="s">
        <v>1123</v>
      </c>
    </row>
    <row r="53" spans="1:4" x14ac:dyDescent="0.25">
      <c r="A53" t="s">
        <v>1124</v>
      </c>
      <c r="B53" t="s">
        <v>1125</v>
      </c>
      <c r="C53" t="s">
        <v>1126</v>
      </c>
      <c r="D53" t="s">
        <v>1127</v>
      </c>
    </row>
    <row r="54" spans="1:4" x14ac:dyDescent="0.25">
      <c r="A54" t="s">
        <v>1128</v>
      </c>
      <c r="B54" t="s">
        <v>1129</v>
      </c>
      <c r="C54" t="s">
        <v>1130</v>
      </c>
      <c r="D54" t="s">
        <v>1131</v>
      </c>
    </row>
    <row r="55" spans="1:4" x14ac:dyDescent="0.25">
      <c r="A55" t="s">
        <v>1132</v>
      </c>
      <c r="B55" t="s">
        <v>1133</v>
      </c>
      <c r="C55" t="s">
        <v>1134</v>
      </c>
      <c r="D55" t="s">
        <v>1135</v>
      </c>
    </row>
    <row r="56" spans="1:4" x14ac:dyDescent="0.25">
      <c r="A56" t="s">
        <v>1136</v>
      </c>
      <c r="B56" t="s">
        <v>1137</v>
      </c>
      <c r="C56" t="s">
        <v>1138</v>
      </c>
      <c r="D56" t="s">
        <v>1139</v>
      </c>
    </row>
    <row r="57" spans="1:4" x14ac:dyDescent="0.25">
      <c r="A57" t="s">
        <v>1140</v>
      </c>
      <c r="B57" t="s">
        <v>1141</v>
      </c>
      <c r="C57" t="s">
        <v>1142</v>
      </c>
      <c r="D57" t="s">
        <v>1143</v>
      </c>
    </row>
    <row r="58" spans="1:4" x14ac:dyDescent="0.25">
      <c r="A58" t="s">
        <v>1144</v>
      </c>
      <c r="B58" t="s">
        <v>1145</v>
      </c>
      <c r="C58" t="s">
        <v>1146</v>
      </c>
      <c r="D58" t="s">
        <v>1147</v>
      </c>
    </row>
    <row r="59" spans="1:4" x14ac:dyDescent="0.25">
      <c r="A59" t="s">
        <v>1148</v>
      </c>
      <c r="B59" t="s">
        <v>1149</v>
      </c>
      <c r="C59" t="s">
        <v>1150</v>
      </c>
      <c r="D59" t="s">
        <v>1151</v>
      </c>
    </row>
    <row r="60" spans="1:4" x14ac:dyDescent="0.25">
      <c r="A60" t="s">
        <v>1152</v>
      </c>
      <c r="B60" t="s">
        <v>1153</v>
      </c>
      <c r="C60" t="s">
        <v>1154</v>
      </c>
      <c r="D60" t="s">
        <v>1155</v>
      </c>
    </row>
    <row r="61" spans="1:4" x14ac:dyDescent="0.25">
      <c r="A61" t="s">
        <v>1156</v>
      </c>
      <c r="B61" t="s">
        <v>1157</v>
      </c>
      <c r="C61" t="s">
        <v>1158</v>
      </c>
      <c r="D61" t="s">
        <v>1159</v>
      </c>
    </row>
    <row r="62" spans="1:4" x14ac:dyDescent="0.25">
      <c r="A62" t="s">
        <v>1160</v>
      </c>
      <c r="B62" t="s">
        <v>1161</v>
      </c>
      <c r="C62" t="s">
        <v>1162</v>
      </c>
      <c r="D62" t="s">
        <v>1163</v>
      </c>
    </row>
    <row r="63" spans="1:4" x14ac:dyDescent="0.25">
      <c r="A63" t="s">
        <v>1164</v>
      </c>
      <c r="B63" t="s">
        <v>1165</v>
      </c>
      <c r="C63" t="s">
        <v>1166</v>
      </c>
      <c r="D63" t="s">
        <v>1167</v>
      </c>
    </row>
    <row r="64" spans="1:4" x14ac:dyDescent="0.25">
      <c r="A64" t="s">
        <v>1168</v>
      </c>
      <c r="B64" t="s">
        <v>1169</v>
      </c>
      <c r="C64" t="s">
        <v>1170</v>
      </c>
      <c r="D64" t="s">
        <v>1171</v>
      </c>
    </row>
    <row r="65" spans="1:4" x14ac:dyDescent="0.25">
      <c r="A65" t="s">
        <v>1172</v>
      </c>
      <c r="B65" t="s">
        <v>1173</v>
      </c>
      <c r="C65" t="s">
        <v>1174</v>
      </c>
      <c r="D65" t="s">
        <v>1175</v>
      </c>
    </row>
    <row r="66" spans="1:4" x14ac:dyDescent="0.25">
      <c r="A66" t="s">
        <v>1176</v>
      </c>
      <c r="B66" t="s">
        <v>1177</v>
      </c>
      <c r="C66" t="s">
        <v>1178</v>
      </c>
      <c r="D66" t="s">
        <v>1179</v>
      </c>
    </row>
    <row r="67" spans="1:4" x14ac:dyDescent="0.25">
      <c r="A67" t="s">
        <v>1180</v>
      </c>
      <c r="B67" t="s">
        <v>1181</v>
      </c>
      <c r="C67" t="s">
        <v>1182</v>
      </c>
      <c r="D67" t="s">
        <v>1183</v>
      </c>
    </row>
    <row r="68" spans="1:4" x14ac:dyDescent="0.25">
      <c r="A68" t="s">
        <v>1184</v>
      </c>
      <c r="B68" t="s">
        <v>1185</v>
      </c>
      <c r="C68" t="s">
        <v>1186</v>
      </c>
      <c r="D68" t="s">
        <v>1187</v>
      </c>
    </row>
    <row r="69" spans="1:4" x14ac:dyDescent="0.25">
      <c r="A69" t="s">
        <v>1188</v>
      </c>
      <c r="B69" t="s">
        <v>1189</v>
      </c>
      <c r="C69" t="s">
        <v>1190</v>
      </c>
      <c r="D69" t="s">
        <v>1191</v>
      </c>
    </row>
    <row r="70" spans="1:4" x14ac:dyDescent="0.25">
      <c r="A70" t="s">
        <v>1192</v>
      </c>
      <c r="B70" t="s">
        <v>1193</v>
      </c>
      <c r="C70" t="s">
        <v>1194</v>
      </c>
      <c r="D70" t="s">
        <v>1195</v>
      </c>
    </row>
    <row r="71" spans="1:4" x14ac:dyDescent="0.25">
      <c r="A71" t="s">
        <v>1196</v>
      </c>
      <c r="B71" t="s">
        <v>1197</v>
      </c>
      <c r="C71" t="s">
        <v>1198</v>
      </c>
      <c r="D71" t="s">
        <v>1199</v>
      </c>
    </row>
    <row r="72" spans="1:4" x14ac:dyDescent="0.25">
      <c r="A72" t="s">
        <v>1200</v>
      </c>
      <c r="B72" t="s">
        <v>1201</v>
      </c>
      <c r="C72" t="s">
        <v>1202</v>
      </c>
      <c r="D72" t="s">
        <v>1203</v>
      </c>
    </row>
    <row r="73" spans="1:4" x14ac:dyDescent="0.25">
      <c r="A73" t="s">
        <v>1204</v>
      </c>
      <c r="B73" t="s">
        <v>1205</v>
      </c>
      <c r="C73" t="s">
        <v>1206</v>
      </c>
      <c r="D73" t="s">
        <v>1207</v>
      </c>
    </row>
    <row r="74" spans="1:4" x14ac:dyDescent="0.25">
      <c r="A74" t="s">
        <v>1208</v>
      </c>
      <c r="B74" t="s">
        <v>1209</v>
      </c>
      <c r="C74" t="s">
        <v>1210</v>
      </c>
      <c r="D74" t="s">
        <v>1211</v>
      </c>
    </row>
    <row r="75" spans="1:4" x14ac:dyDescent="0.25">
      <c r="A75" t="s">
        <v>1212</v>
      </c>
      <c r="B75" t="s">
        <v>1213</v>
      </c>
      <c r="C75" t="s">
        <v>1214</v>
      </c>
      <c r="D75" t="s">
        <v>1215</v>
      </c>
    </row>
    <row r="76" spans="1:4" x14ac:dyDescent="0.25">
      <c r="A76" t="s">
        <v>1216</v>
      </c>
      <c r="B76" t="s">
        <v>1217</v>
      </c>
      <c r="C76" t="s">
        <v>1218</v>
      </c>
      <c r="D76" t="s">
        <v>1219</v>
      </c>
    </row>
    <row r="77" spans="1:4" x14ac:dyDescent="0.25">
      <c r="A77" t="s">
        <v>1220</v>
      </c>
      <c r="B77" t="s">
        <v>1221</v>
      </c>
      <c r="C77" t="s">
        <v>1222</v>
      </c>
      <c r="D77" t="s">
        <v>1223</v>
      </c>
    </row>
    <row r="78" spans="1:4" x14ac:dyDescent="0.25">
      <c r="A78" t="s">
        <v>1224</v>
      </c>
      <c r="B78" t="s">
        <v>1225</v>
      </c>
      <c r="C78" t="s">
        <v>1226</v>
      </c>
      <c r="D78" t="s">
        <v>1227</v>
      </c>
    </row>
    <row r="79" spans="1:4" x14ac:dyDescent="0.25">
      <c r="A79" t="s">
        <v>1228</v>
      </c>
      <c r="B79" t="s">
        <v>1229</v>
      </c>
      <c r="C79" t="s">
        <v>1230</v>
      </c>
      <c r="D79" t="s">
        <v>1231</v>
      </c>
    </row>
    <row r="80" spans="1:4" x14ac:dyDescent="0.25">
      <c r="A80" t="s">
        <v>1232</v>
      </c>
      <c r="B80" t="s">
        <v>1233</v>
      </c>
      <c r="C80" t="s">
        <v>1234</v>
      </c>
      <c r="D80" t="s">
        <v>1235</v>
      </c>
    </row>
    <row r="81" spans="1:4" x14ac:dyDescent="0.25">
      <c r="A81" t="s">
        <v>1236</v>
      </c>
      <c r="B81" t="s">
        <v>1237</v>
      </c>
      <c r="C81" t="s">
        <v>1238</v>
      </c>
      <c r="D81" t="s">
        <v>1239</v>
      </c>
    </row>
    <row r="82" spans="1:4" x14ac:dyDescent="0.25">
      <c r="A82" t="s">
        <v>1240</v>
      </c>
      <c r="B82" t="s">
        <v>1241</v>
      </c>
      <c r="C82" t="s">
        <v>1242</v>
      </c>
      <c r="D82" t="s">
        <v>1243</v>
      </c>
    </row>
    <row r="83" spans="1:4" x14ac:dyDescent="0.25">
      <c r="A83" t="s">
        <v>1244</v>
      </c>
      <c r="B83" t="s">
        <v>1245</v>
      </c>
      <c r="C83" t="s">
        <v>1246</v>
      </c>
      <c r="D83" t="s">
        <v>1247</v>
      </c>
    </row>
    <row r="84" spans="1:4" x14ac:dyDescent="0.25">
      <c r="A84" t="s">
        <v>1248</v>
      </c>
      <c r="B84" t="s">
        <v>1249</v>
      </c>
      <c r="C84" t="s">
        <v>1250</v>
      </c>
      <c r="D84" t="s">
        <v>1251</v>
      </c>
    </row>
    <row r="85" spans="1:4" x14ac:dyDescent="0.25">
      <c r="A85" t="s">
        <v>1252</v>
      </c>
      <c r="B85" t="s">
        <v>1253</v>
      </c>
      <c r="C85" t="s">
        <v>1254</v>
      </c>
      <c r="D85" t="s">
        <v>1255</v>
      </c>
    </row>
    <row r="86" spans="1:4" x14ac:dyDescent="0.25">
      <c r="A86" t="s">
        <v>1256</v>
      </c>
      <c r="B86" t="s">
        <v>1257</v>
      </c>
      <c r="C86" t="s">
        <v>1258</v>
      </c>
      <c r="D86" t="s">
        <v>1259</v>
      </c>
    </row>
    <row r="87" spans="1:4" x14ac:dyDescent="0.25">
      <c r="A87" t="s">
        <v>1260</v>
      </c>
      <c r="B87" t="s">
        <v>1261</v>
      </c>
      <c r="C87" t="s">
        <v>1262</v>
      </c>
      <c r="D87" t="s">
        <v>1263</v>
      </c>
    </row>
    <row r="88" spans="1:4" x14ac:dyDescent="0.25">
      <c r="A88" t="s">
        <v>1264</v>
      </c>
      <c r="B88" t="s">
        <v>1265</v>
      </c>
      <c r="C88" t="s">
        <v>1266</v>
      </c>
      <c r="D88" t="s">
        <v>1267</v>
      </c>
    </row>
    <row r="89" spans="1:4" x14ac:dyDescent="0.25">
      <c r="A89" t="s">
        <v>1268</v>
      </c>
      <c r="B89" t="s">
        <v>1269</v>
      </c>
      <c r="C89" t="s">
        <v>1270</v>
      </c>
      <c r="D89" t="s">
        <v>1271</v>
      </c>
    </row>
    <row r="90" spans="1:4" x14ac:dyDescent="0.25">
      <c r="A90" t="s">
        <v>1272</v>
      </c>
      <c r="B90" t="s">
        <v>1273</v>
      </c>
      <c r="C90" t="s">
        <v>1274</v>
      </c>
      <c r="D90" t="s">
        <v>1275</v>
      </c>
    </row>
    <row r="91" spans="1:4" x14ac:dyDescent="0.25">
      <c r="A91" t="s">
        <v>1276</v>
      </c>
      <c r="B91" t="s">
        <v>1277</v>
      </c>
      <c r="C91" t="s">
        <v>1278</v>
      </c>
      <c r="D91" t="s">
        <v>1279</v>
      </c>
    </row>
    <row r="92" spans="1:4" x14ac:dyDescent="0.25">
      <c r="A92" t="s">
        <v>1280</v>
      </c>
      <c r="B92" t="s">
        <v>1229</v>
      </c>
      <c r="C92" t="s">
        <v>1230</v>
      </c>
      <c r="D92" t="s">
        <v>1281</v>
      </c>
    </row>
    <row r="93" spans="1:4" x14ac:dyDescent="0.25">
      <c r="A93" t="s">
        <v>1282</v>
      </c>
      <c r="B93" t="s">
        <v>1283</v>
      </c>
      <c r="C93" t="s">
        <v>1284</v>
      </c>
      <c r="D93" t="s">
        <v>1285</v>
      </c>
    </row>
    <row r="94" spans="1:4" x14ac:dyDescent="0.25">
      <c r="A94" t="s">
        <v>1286</v>
      </c>
      <c r="B94" t="s">
        <v>1287</v>
      </c>
      <c r="C94" t="s">
        <v>1288</v>
      </c>
      <c r="D94" t="s">
        <v>1289</v>
      </c>
    </row>
    <row r="95" spans="1:4" x14ac:dyDescent="0.25">
      <c r="A95" t="s">
        <v>1290</v>
      </c>
      <c r="B95" t="s">
        <v>1291</v>
      </c>
      <c r="C95" t="s">
        <v>1292</v>
      </c>
      <c r="D95" t="s">
        <v>1293</v>
      </c>
    </row>
    <row r="96" spans="1:4" x14ac:dyDescent="0.25">
      <c r="A96" t="s">
        <v>1294</v>
      </c>
      <c r="B96" t="s">
        <v>1295</v>
      </c>
      <c r="C96" t="s">
        <v>1296</v>
      </c>
      <c r="D96" t="s">
        <v>1297</v>
      </c>
    </row>
    <row r="97" spans="1:4" x14ac:dyDescent="0.25">
      <c r="A97" t="s">
        <v>1298</v>
      </c>
      <c r="B97" t="s">
        <v>1299</v>
      </c>
      <c r="C97" t="s">
        <v>1300</v>
      </c>
      <c r="D97" t="s">
        <v>1301</v>
      </c>
    </row>
    <row r="98" spans="1:4" x14ac:dyDescent="0.25">
      <c r="A98" t="s">
        <v>1302</v>
      </c>
      <c r="B98" t="s">
        <v>1303</v>
      </c>
      <c r="C98" t="s">
        <v>1304</v>
      </c>
      <c r="D98" t="s">
        <v>1305</v>
      </c>
    </row>
    <row r="99" spans="1:4" x14ac:dyDescent="0.25">
      <c r="A99" t="s">
        <v>1306</v>
      </c>
      <c r="B99" t="s">
        <v>1307</v>
      </c>
      <c r="C99" t="s">
        <v>1308</v>
      </c>
      <c r="D99" t="s">
        <v>1309</v>
      </c>
    </row>
    <row r="100" spans="1:4" x14ac:dyDescent="0.25">
      <c r="A100" t="s">
        <v>1310</v>
      </c>
      <c r="B100" t="s">
        <v>1311</v>
      </c>
      <c r="C100" t="s">
        <v>1312</v>
      </c>
      <c r="D100" t="s">
        <v>1313</v>
      </c>
    </row>
    <row r="101" spans="1:4" x14ac:dyDescent="0.25">
      <c r="A101" t="s">
        <v>1314</v>
      </c>
      <c r="B101" t="s">
        <v>1315</v>
      </c>
      <c r="C101" t="s">
        <v>1316</v>
      </c>
      <c r="D101" t="s">
        <v>1317</v>
      </c>
    </row>
    <row r="102" spans="1:4" x14ac:dyDescent="0.25">
      <c r="A102" t="s">
        <v>1318</v>
      </c>
      <c r="B102" t="s">
        <v>1319</v>
      </c>
      <c r="C102" t="s">
        <v>1320</v>
      </c>
      <c r="D102" t="s">
        <v>1321</v>
      </c>
    </row>
    <row r="103" spans="1:4" x14ac:dyDescent="0.25">
      <c r="A103" t="s">
        <v>1322</v>
      </c>
      <c r="B103" t="s">
        <v>1323</v>
      </c>
      <c r="C103" t="s">
        <v>1324</v>
      </c>
      <c r="D103" t="s">
        <v>1325</v>
      </c>
    </row>
    <row r="104" spans="1:4" x14ac:dyDescent="0.25">
      <c r="A104" t="s">
        <v>1326</v>
      </c>
      <c r="B104" t="s">
        <v>1327</v>
      </c>
      <c r="C104" t="s">
        <v>1328</v>
      </c>
      <c r="D104" t="s">
        <v>1329</v>
      </c>
    </row>
    <row r="105" spans="1:4" x14ac:dyDescent="0.25">
      <c r="A105" t="s">
        <v>1330</v>
      </c>
      <c r="B105" t="s">
        <v>1331</v>
      </c>
      <c r="C105" t="s">
        <v>1332</v>
      </c>
      <c r="D105" t="s">
        <v>1333</v>
      </c>
    </row>
    <row r="106" spans="1:4" x14ac:dyDescent="0.25">
      <c r="A106" t="s">
        <v>1334</v>
      </c>
      <c r="B106" t="s">
        <v>1335</v>
      </c>
      <c r="C106" t="s">
        <v>1336</v>
      </c>
      <c r="D106" t="s">
        <v>1337</v>
      </c>
    </row>
    <row r="107" spans="1:4" x14ac:dyDescent="0.25">
      <c r="A107" t="s">
        <v>1338</v>
      </c>
      <c r="B107" t="s">
        <v>1339</v>
      </c>
      <c r="C107" t="s">
        <v>1340</v>
      </c>
      <c r="D107" t="s">
        <v>1341</v>
      </c>
    </row>
    <row r="108" spans="1:4" x14ac:dyDescent="0.25">
      <c r="A108" t="s">
        <v>1342</v>
      </c>
      <c r="B108" t="s">
        <v>941</v>
      </c>
      <c r="C108" t="s">
        <v>1343</v>
      </c>
      <c r="D108" t="s">
        <v>1344</v>
      </c>
    </row>
    <row r="109" spans="1:4" x14ac:dyDescent="0.25">
      <c r="A109" t="s">
        <v>1345</v>
      </c>
      <c r="B109" t="s">
        <v>1346</v>
      </c>
      <c r="C109" t="s">
        <v>1347</v>
      </c>
      <c r="D109" t="s">
        <v>1348</v>
      </c>
    </row>
    <row r="110" spans="1:4" x14ac:dyDescent="0.25">
      <c r="A110" t="s">
        <v>1349</v>
      </c>
      <c r="B110" t="s">
        <v>1350</v>
      </c>
      <c r="C110" t="s">
        <v>1351</v>
      </c>
      <c r="D110" t="s">
        <v>1352</v>
      </c>
    </row>
    <row r="111" spans="1:4" x14ac:dyDescent="0.25">
      <c r="A111" t="s">
        <v>1353</v>
      </c>
      <c r="B111" t="s">
        <v>1233</v>
      </c>
      <c r="C111" t="s">
        <v>1234</v>
      </c>
      <c r="D111" t="s">
        <v>1354</v>
      </c>
    </row>
    <row r="112" spans="1:4" x14ac:dyDescent="0.25">
      <c r="A112" t="s">
        <v>1355</v>
      </c>
      <c r="B112" t="s">
        <v>1356</v>
      </c>
      <c r="C112" t="s">
        <v>1357</v>
      </c>
      <c r="D112" t="s">
        <v>1358</v>
      </c>
    </row>
    <row r="113" spans="1:4" x14ac:dyDescent="0.25">
      <c r="A113" t="s">
        <v>1359</v>
      </c>
      <c r="B113" t="s">
        <v>1360</v>
      </c>
      <c r="C113" t="s">
        <v>1361</v>
      </c>
      <c r="D113" t="s">
        <v>1362</v>
      </c>
    </row>
    <row r="114" spans="1:4" x14ac:dyDescent="0.25">
      <c r="A114" t="s">
        <v>1363</v>
      </c>
      <c r="B114" t="s">
        <v>1364</v>
      </c>
      <c r="C114" t="s">
        <v>1365</v>
      </c>
      <c r="D114" t="s">
        <v>1366</v>
      </c>
    </row>
    <row r="115" spans="1:4" x14ac:dyDescent="0.25">
      <c r="A115" t="s">
        <v>1367</v>
      </c>
      <c r="B115" t="s">
        <v>1368</v>
      </c>
      <c r="C115" t="s">
        <v>1369</v>
      </c>
      <c r="D115" t="s">
        <v>1370</v>
      </c>
    </row>
    <row r="116" spans="1:4" x14ac:dyDescent="0.25">
      <c r="A116" t="s">
        <v>1371</v>
      </c>
      <c r="B116" t="s">
        <v>1372</v>
      </c>
      <c r="C116" t="s">
        <v>1373</v>
      </c>
      <c r="D116" t="s">
        <v>1374</v>
      </c>
    </row>
    <row r="117" spans="1:4" x14ac:dyDescent="0.25">
      <c r="A117" t="s">
        <v>1375</v>
      </c>
      <c r="B117" t="s">
        <v>1376</v>
      </c>
      <c r="C117" t="s">
        <v>1377</v>
      </c>
      <c r="D117" t="s">
        <v>1378</v>
      </c>
    </row>
    <row r="118" spans="1:4" x14ac:dyDescent="0.25">
      <c r="A118" t="s">
        <v>1379</v>
      </c>
      <c r="B118" t="s">
        <v>1380</v>
      </c>
      <c r="C118" t="s">
        <v>1381</v>
      </c>
      <c r="D118" t="s">
        <v>1382</v>
      </c>
    </row>
    <row r="119" spans="1:4" x14ac:dyDescent="0.25">
      <c r="A119" t="s">
        <v>1383</v>
      </c>
      <c r="B119" t="s">
        <v>1384</v>
      </c>
      <c r="C119" t="s">
        <v>1385</v>
      </c>
      <c r="D119" t="s">
        <v>1386</v>
      </c>
    </row>
    <row r="120" spans="1:4" x14ac:dyDescent="0.25">
      <c r="A120" t="s">
        <v>1387</v>
      </c>
      <c r="B120" t="s">
        <v>1388</v>
      </c>
      <c r="C120" t="s">
        <v>1389</v>
      </c>
      <c r="D120" t="s">
        <v>1390</v>
      </c>
    </row>
    <row r="121" spans="1:4" x14ac:dyDescent="0.25">
      <c r="A121" t="s">
        <v>1391</v>
      </c>
      <c r="B121" t="s">
        <v>1392</v>
      </c>
      <c r="C121" t="s">
        <v>1393</v>
      </c>
      <c r="D121" t="s">
        <v>1394</v>
      </c>
    </row>
    <row r="122" spans="1:4" x14ac:dyDescent="0.25">
      <c r="A122" t="s">
        <v>1395</v>
      </c>
      <c r="B122" t="s">
        <v>1396</v>
      </c>
      <c r="C122" t="s">
        <v>1397</v>
      </c>
      <c r="D122" t="s">
        <v>1398</v>
      </c>
    </row>
    <row r="123" spans="1:4" x14ac:dyDescent="0.25">
      <c r="A123" t="s">
        <v>1399</v>
      </c>
      <c r="B123" t="s">
        <v>1400</v>
      </c>
      <c r="C123" t="s">
        <v>1401</v>
      </c>
      <c r="D123" t="s">
        <v>1402</v>
      </c>
    </row>
    <row r="124" spans="1:4" x14ac:dyDescent="0.25">
      <c r="A124" t="s">
        <v>1403</v>
      </c>
      <c r="B124" t="s">
        <v>1404</v>
      </c>
      <c r="C124" t="s">
        <v>1405</v>
      </c>
      <c r="D124" t="s">
        <v>1406</v>
      </c>
    </row>
    <row r="125" spans="1:4" x14ac:dyDescent="0.25">
      <c r="A125" t="s">
        <v>1407</v>
      </c>
      <c r="B125" t="s">
        <v>1408</v>
      </c>
      <c r="C125" t="s">
        <v>1409</v>
      </c>
      <c r="D125" t="s">
        <v>1410</v>
      </c>
    </row>
    <row r="126" spans="1:4" x14ac:dyDescent="0.25">
      <c r="A126" t="s">
        <v>1411</v>
      </c>
      <c r="B126" t="s">
        <v>1412</v>
      </c>
      <c r="C126" t="s">
        <v>1413</v>
      </c>
      <c r="D126" t="s">
        <v>1414</v>
      </c>
    </row>
    <row r="127" spans="1:4" x14ac:dyDescent="0.25">
      <c r="A127" t="s">
        <v>1415</v>
      </c>
      <c r="B127" t="s">
        <v>1416</v>
      </c>
      <c r="C127" t="s">
        <v>1417</v>
      </c>
      <c r="D127" t="s">
        <v>1418</v>
      </c>
    </row>
    <row r="128" spans="1:4" x14ac:dyDescent="0.25">
      <c r="A128" t="s">
        <v>1419</v>
      </c>
      <c r="B128" t="s">
        <v>1420</v>
      </c>
      <c r="C128" t="s">
        <v>1421</v>
      </c>
      <c r="D128" t="s">
        <v>1422</v>
      </c>
    </row>
    <row r="129" spans="1:4" x14ac:dyDescent="0.25">
      <c r="A129" t="s">
        <v>1423</v>
      </c>
      <c r="B129" t="s">
        <v>1424</v>
      </c>
      <c r="C129" t="s">
        <v>1425</v>
      </c>
      <c r="D129" t="s">
        <v>1426</v>
      </c>
    </row>
    <row r="130" spans="1:4" x14ac:dyDescent="0.25">
      <c r="A130" t="s">
        <v>1427</v>
      </c>
      <c r="B130" t="s">
        <v>1428</v>
      </c>
      <c r="C130" t="s">
        <v>1429</v>
      </c>
      <c r="D130" t="s">
        <v>1430</v>
      </c>
    </row>
    <row r="131" spans="1:4" x14ac:dyDescent="0.25">
      <c r="A131" t="s">
        <v>1431</v>
      </c>
      <c r="B131" t="s">
        <v>1432</v>
      </c>
      <c r="C131" t="s">
        <v>1433</v>
      </c>
      <c r="D131" t="s">
        <v>1434</v>
      </c>
    </row>
    <row r="132" spans="1:4" x14ac:dyDescent="0.25">
      <c r="A132" t="s">
        <v>1435</v>
      </c>
      <c r="B132" t="s">
        <v>1436</v>
      </c>
      <c r="C132" t="s">
        <v>1437</v>
      </c>
      <c r="D132" t="s">
        <v>1438</v>
      </c>
    </row>
    <row r="133" spans="1:4" x14ac:dyDescent="0.25">
      <c r="A133" t="s">
        <v>1439</v>
      </c>
      <c r="B133" t="s">
        <v>1440</v>
      </c>
      <c r="C133" t="s">
        <v>1441</v>
      </c>
      <c r="D133" t="s">
        <v>1442</v>
      </c>
    </row>
    <row r="134" spans="1:4" x14ac:dyDescent="0.25">
      <c r="A134" t="s">
        <v>1443</v>
      </c>
      <c r="B134" t="s">
        <v>1444</v>
      </c>
      <c r="C134" t="s">
        <v>1445</v>
      </c>
      <c r="D134" t="s">
        <v>1446</v>
      </c>
    </row>
    <row r="135" spans="1:4" x14ac:dyDescent="0.25">
      <c r="A135" t="s">
        <v>1447</v>
      </c>
      <c r="B135" t="s">
        <v>1448</v>
      </c>
      <c r="C135" t="s">
        <v>1449</v>
      </c>
      <c r="D135" t="s">
        <v>1450</v>
      </c>
    </row>
    <row r="136" spans="1:4" x14ac:dyDescent="0.25">
      <c r="A136" t="s">
        <v>1451</v>
      </c>
      <c r="B136" t="s">
        <v>1452</v>
      </c>
      <c r="C136" t="s">
        <v>1453</v>
      </c>
      <c r="D136" t="s">
        <v>1454</v>
      </c>
    </row>
    <row r="137" spans="1:4" x14ac:dyDescent="0.25">
      <c r="A137" t="s">
        <v>1455</v>
      </c>
      <c r="B137" t="s">
        <v>1456</v>
      </c>
      <c r="C137" t="s">
        <v>1457</v>
      </c>
      <c r="D137" t="s">
        <v>1458</v>
      </c>
    </row>
    <row r="138" spans="1:4" x14ac:dyDescent="0.25">
      <c r="A138" t="s">
        <v>1459</v>
      </c>
      <c r="B138" t="s">
        <v>1460</v>
      </c>
      <c r="C138" t="s">
        <v>1461</v>
      </c>
      <c r="D138" t="s">
        <v>1462</v>
      </c>
    </row>
    <row r="139" spans="1:4" x14ac:dyDescent="0.25">
      <c r="A139" t="s">
        <v>1463</v>
      </c>
      <c r="B139" t="s">
        <v>1464</v>
      </c>
      <c r="C139" t="s">
        <v>1465</v>
      </c>
      <c r="D139" t="s">
        <v>1466</v>
      </c>
    </row>
    <row r="140" spans="1:4" x14ac:dyDescent="0.25">
      <c r="A140" t="s">
        <v>1467</v>
      </c>
      <c r="B140" t="s">
        <v>1468</v>
      </c>
      <c r="C140" t="s">
        <v>1469</v>
      </c>
      <c r="D140" t="s">
        <v>1470</v>
      </c>
    </row>
    <row r="141" spans="1:4" x14ac:dyDescent="0.25">
      <c r="A141" t="s">
        <v>1471</v>
      </c>
      <c r="B141" t="s">
        <v>1472</v>
      </c>
      <c r="C141" t="s">
        <v>1473</v>
      </c>
      <c r="D141" t="s">
        <v>1474</v>
      </c>
    </row>
    <row r="142" spans="1:4" x14ac:dyDescent="0.25">
      <c r="A142" t="s">
        <v>1475</v>
      </c>
      <c r="B142" t="s">
        <v>1476</v>
      </c>
      <c r="C142" t="s">
        <v>1477</v>
      </c>
      <c r="D142" t="s">
        <v>1478</v>
      </c>
    </row>
    <row r="143" spans="1:4" x14ac:dyDescent="0.25">
      <c r="A143" t="s">
        <v>1479</v>
      </c>
      <c r="B143" t="s">
        <v>1480</v>
      </c>
      <c r="C143" t="s">
        <v>1481</v>
      </c>
      <c r="D143" t="s">
        <v>1482</v>
      </c>
    </row>
    <row r="144" spans="1:4" x14ac:dyDescent="0.25">
      <c r="A144" t="s">
        <v>1483</v>
      </c>
      <c r="B144" t="s">
        <v>1484</v>
      </c>
      <c r="C144" t="s">
        <v>1485</v>
      </c>
      <c r="D144" t="s">
        <v>1486</v>
      </c>
    </row>
    <row r="145" spans="1:4" x14ac:dyDescent="0.25">
      <c r="A145" t="s">
        <v>1487</v>
      </c>
      <c r="B145" t="s">
        <v>1488</v>
      </c>
      <c r="C145" t="s">
        <v>1489</v>
      </c>
      <c r="D145" t="s">
        <v>1490</v>
      </c>
    </row>
    <row r="146" spans="1:4" x14ac:dyDescent="0.25">
      <c r="A146" t="s">
        <v>1491</v>
      </c>
      <c r="B146" t="s">
        <v>1492</v>
      </c>
      <c r="C146" t="s">
        <v>1493</v>
      </c>
      <c r="D146" t="s">
        <v>1494</v>
      </c>
    </row>
    <row r="147" spans="1:4" x14ac:dyDescent="0.25">
      <c r="A147" t="s">
        <v>1495</v>
      </c>
      <c r="B147" t="s">
        <v>1496</v>
      </c>
      <c r="C147" t="s">
        <v>1497</v>
      </c>
      <c r="D147" t="s">
        <v>1498</v>
      </c>
    </row>
    <row r="148" spans="1:4" x14ac:dyDescent="0.25">
      <c r="A148" t="s">
        <v>1499</v>
      </c>
      <c r="B148" t="s">
        <v>1500</v>
      </c>
      <c r="C148" t="s">
        <v>1501</v>
      </c>
      <c r="D148" t="s">
        <v>1502</v>
      </c>
    </row>
    <row r="149" spans="1:4" x14ac:dyDescent="0.25">
      <c r="A149" t="s">
        <v>1503</v>
      </c>
      <c r="B149" t="s">
        <v>1504</v>
      </c>
      <c r="C149" t="s">
        <v>1505</v>
      </c>
      <c r="D149" t="s">
        <v>1506</v>
      </c>
    </row>
    <row r="150" spans="1:4" x14ac:dyDescent="0.25">
      <c r="A150" t="s">
        <v>1507</v>
      </c>
      <c r="B150" t="s">
        <v>1508</v>
      </c>
      <c r="C150" t="s">
        <v>1509</v>
      </c>
      <c r="D150" t="s">
        <v>1510</v>
      </c>
    </row>
    <row r="151" spans="1:4" x14ac:dyDescent="0.25">
      <c r="A151" t="s">
        <v>1511</v>
      </c>
      <c r="B151" t="s">
        <v>1512</v>
      </c>
      <c r="C151" t="s">
        <v>1513</v>
      </c>
      <c r="D151" t="s">
        <v>1514</v>
      </c>
    </row>
    <row r="152" spans="1:4" x14ac:dyDescent="0.25">
      <c r="A152" t="s">
        <v>1515</v>
      </c>
      <c r="B152" t="s">
        <v>1516</v>
      </c>
      <c r="C152" t="s">
        <v>1517</v>
      </c>
      <c r="D152" t="s">
        <v>1518</v>
      </c>
    </row>
    <row r="153" spans="1:4" x14ac:dyDescent="0.25">
      <c r="A153" t="s">
        <v>1519</v>
      </c>
      <c r="B153" t="s">
        <v>1520</v>
      </c>
      <c r="C153" t="s">
        <v>1521</v>
      </c>
      <c r="D153" t="s">
        <v>1522</v>
      </c>
    </row>
    <row r="154" spans="1:4" x14ac:dyDescent="0.25">
      <c r="A154" t="s">
        <v>1523</v>
      </c>
      <c r="B154" t="s">
        <v>1524</v>
      </c>
      <c r="C154" t="s">
        <v>1525</v>
      </c>
      <c r="D154" t="s">
        <v>1526</v>
      </c>
    </row>
    <row r="155" spans="1:4" x14ac:dyDescent="0.25">
      <c r="A155" t="s">
        <v>1527</v>
      </c>
      <c r="B155" t="s">
        <v>1528</v>
      </c>
      <c r="C155" t="s">
        <v>1529</v>
      </c>
      <c r="D155" t="s">
        <v>1530</v>
      </c>
    </row>
    <row r="156" spans="1:4" x14ac:dyDescent="0.25">
      <c r="A156" t="s">
        <v>1531</v>
      </c>
      <c r="B156" t="s">
        <v>1532</v>
      </c>
      <c r="C156" t="s">
        <v>1533</v>
      </c>
      <c r="D156" t="s">
        <v>1534</v>
      </c>
    </row>
    <row r="157" spans="1:4" x14ac:dyDescent="0.25">
      <c r="A157" t="s">
        <v>1535</v>
      </c>
      <c r="B157" t="s">
        <v>1536</v>
      </c>
      <c r="C157" t="s">
        <v>1537</v>
      </c>
      <c r="D157" t="s">
        <v>1538</v>
      </c>
    </row>
    <row r="158" spans="1:4" x14ac:dyDescent="0.25">
      <c r="A158" t="s">
        <v>1539</v>
      </c>
      <c r="B158" t="s">
        <v>1540</v>
      </c>
      <c r="C158" t="s">
        <v>1541</v>
      </c>
      <c r="D158" t="s">
        <v>1542</v>
      </c>
    </row>
    <row r="159" spans="1:4" x14ac:dyDescent="0.25">
      <c r="A159" t="s">
        <v>1543</v>
      </c>
      <c r="B159" t="s">
        <v>1544</v>
      </c>
      <c r="C159" t="s">
        <v>1545</v>
      </c>
      <c r="D159" t="s">
        <v>1546</v>
      </c>
    </row>
    <row r="160" spans="1:4" x14ac:dyDescent="0.25">
      <c r="A160" t="s">
        <v>1547</v>
      </c>
      <c r="B160" t="s">
        <v>1548</v>
      </c>
      <c r="C160" t="s">
        <v>1549</v>
      </c>
      <c r="D160" t="s">
        <v>1550</v>
      </c>
    </row>
    <row r="161" spans="1:4" x14ac:dyDescent="0.25">
      <c r="A161" t="s">
        <v>1551</v>
      </c>
      <c r="B161" t="s">
        <v>1552</v>
      </c>
      <c r="C161" t="s">
        <v>1553</v>
      </c>
      <c r="D161" t="s">
        <v>1554</v>
      </c>
    </row>
    <row r="162" spans="1:4" x14ac:dyDescent="0.25">
      <c r="A162" t="s">
        <v>1555</v>
      </c>
      <c r="B162" t="s">
        <v>1556</v>
      </c>
      <c r="C162" t="s">
        <v>1557</v>
      </c>
      <c r="D162" t="s">
        <v>1558</v>
      </c>
    </row>
    <row r="163" spans="1:4" x14ac:dyDescent="0.25">
      <c r="A163" t="s">
        <v>1559</v>
      </c>
      <c r="B163" t="s">
        <v>1560</v>
      </c>
      <c r="C163" t="s">
        <v>1561</v>
      </c>
      <c r="D163" t="s">
        <v>1562</v>
      </c>
    </row>
    <row r="164" spans="1:4" x14ac:dyDescent="0.25">
      <c r="A164" t="s">
        <v>1563</v>
      </c>
      <c r="B164" t="s">
        <v>1564</v>
      </c>
      <c r="C164" t="s">
        <v>1565</v>
      </c>
      <c r="D164" t="s">
        <v>1566</v>
      </c>
    </row>
    <row r="165" spans="1:4" x14ac:dyDescent="0.25">
      <c r="A165" t="s">
        <v>1567</v>
      </c>
      <c r="B165" t="s">
        <v>1568</v>
      </c>
      <c r="C165" t="s">
        <v>1569</v>
      </c>
      <c r="D165" t="s">
        <v>1570</v>
      </c>
    </row>
    <row r="166" spans="1:4" x14ac:dyDescent="0.25">
      <c r="A166" t="s">
        <v>1571</v>
      </c>
      <c r="B166" t="s">
        <v>1572</v>
      </c>
      <c r="C166" t="s">
        <v>1573</v>
      </c>
      <c r="D166" t="s">
        <v>1574</v>
      </c>
    </row>
    <row r="167" spans="1:4" x14ac:dyDescent="0.25">
      <c r="A167" t="s">
        <v>1575</v>
      </c>
      <c r="B167" t="s">
        <v>1576</v>
      </c>
      <c r="C167" t="s">
        <v>1577</v>
      </c>
      <c r="D167" t="s">
        <v>1578</v>
      </c>
    </row>
    <row r="168" spans="1:4" x14ac:dyDescent="0.25">
      <c r="A168" t="s">
        <v>1579</v>
      </c>
      <c r="B168" t="s">
        <v>1580</v>
      </c>
      <c r="C168" t="s">
        <v>1581</v>
      </c>
      <c r="D168" t="s">
        <v>1582</v>
      </c>
    </row>
    <row r="169" spans="1:4" x14ac:dyDescent="0.25">
      <c r="A169" t="s">
        <v>1583</v>
      </c>
      <c r="B169" t="s">
        <v>1584</v>
      </c>
      <c r="C169" t="s">
        <v>1585</v>
      </c>
      <c r="D169" t="s">
        <v>1586</v>
      </c>
    </row>
    <row r="170" spans="1:4" x14ac:dyDescent="0.25">
      <c r="A170" t="s">
        <v>1587</v>
      </c>
      <c r="B170" t="s">
        <v>1588</v>
      </c>
      <c r="C170" t="s">
        <v>1589</v>
      </c>
      <c r="D170" t="s">
        <v>1590</v>
      </c>
    </row>
    <row r="171" spans="1:4" x14ac:dyDescent="0.25">
      <c r="A171" t="s">
        <v>1591</v>
      </c>
      <c r="B171" t="s">
        <v>1592</v>
      </c>
      <c r="C171" t="s">
        <v>1593</v>
      </c>
      <c r="D171" t="s">
        <v>1594</v>
      </c>
    </row>
    <row r="172" spans="1:4" x14ac:dyDescent="0.25">
      <c r="A172" t="s">
        <v>1595</v>
      </c>
      <c r="B172" t="s">
        <v>1596</v>
      </c>
      <c r="C172" t="s">
        <v>1597</v>
      </c>
      <c r="D172" t="s">
        <v>1598</v>
      </c>
    </row>
    <row r="173" spans="1:4" x14ac:dyDescent="0.25">
      <c r="A173" t="s">
        <v>1599</v>
      </c>
      <c r="B173" t="s">
        <v>1600</v>
      </c>
      <c r="C173" t="s">
        <v>1601</v>
      </c>
      <c r="D173" t="s">
        <v>1602</v>
      </c>
    </row>
    <row r="174" spans="1:4" x14ac:dyDescent="0.25">
      <c r="A174" t="s">
        <v>1603</v>
      </c>
      <c r="B174" t="s">
        <v>1604</v>
      </c>
      <c r="C174" t="s">
        <v>1605</v>
      </c>
      <c r="D174" t="s">
        <v>1606</v>
      </c>
    </row>
    <row r="175" spans="1:4" x14ac:dyDescent="0.25">
      <c r="A175" t="s">
        <v>1607</v>
      </c>
      <c r="B175" t="s">
        <v>1608</v>
      </c>
      <c r="C175" t="s">
        <v>1609</v>
      </c>
      <c r="D175" t="s">
        <v>1610</v>
      </c>
    </row>
    <row r="176" spans="1:4" x14ac:dyDescent="0.25">
      <c r="A176" t="s">
        <v>1611</v>
      </c>
      <c r="B176" t="s">
        <v>1612</v>
      </c>
      <c r="C176" t="s">
        <v>1613</v>
      </c>
      <c r="D176" t="s">
        <v>1614</v>
      </c>
    </row>
    <row r="177" spans="1:4" x14ac:dyDescent="0.25">
      <c r="A177" t="s">
        <v>1615</v>
      </c>
      <c r="B177" t="s">
        <v>1616</v>
      </c>
      <c r="C177" t="s">
        <v>1617</v>
      </c>
      <c r="D177" t="s">
        <v>1618</v>
      </c>
    </row>
    <row r="178" spans="1:4" x14ac:dyDescent="0.25">
      <c r="A178" t="s">
        <v>1619</v>
      </c>
      <c r="B178" t="s">
        <v>1620</v>
      </c>
      <c r="C178" t="s">
        <v>1621</v>
      </c>
      <c r="D178" t="s">
        <v>1622</v>
      </c>
    </row>
    <row r="179" spans="1:4" x14ac:dyDescent="0.25">
      <c r="A179" t="s">
        <v>1623</v>
      </c>
      <c r="B179" t="s">
        <v>1624</v>
      </c>
      <c r="C179" t="s">
        <v>1625</v>
      </c>
      <c r="D179" t="s">
        <v>1626</v>
      </c>
    </row>
    <row r="180" spans="1:4" x14ac:dyDescent="0.25">
      <c r="A180" t="s">
        <v>1627</v>
      </c>
      <c r="B180" t="s">
        <v>1628</v>
      </c>
      <c r="C180" t="s">
        <v>1629</v>
      </c>
      <c r="D180" t="s">
        <v>1630</v>
      </c>
    </row>
    <row r="181" spans="1:4" x14ac:dyDescent="0.25">
      <c r="A181" t="s">
        <v>1631</v>
      </c>
      <c r="B181" t="s">
        <v>1632</v>
      </c>
      <c r="C181" t="s">
        <v>1633</v>
      </c>
      <c r="D181" t="s">
        <v>1634</v>
      </c>
    </row>
    <row r="182" spans="1:4" x14ac:dyDescent="0.25">
      <c r="A182" t="s">
        <v>1635</v>
      </c>
      <c r="B182" t="s">
        <v>1636</v>
      </c>
      <c r="C182" t="s">
        <v>1637</v>
      </c>
      <c r="D182" t="s">
        <v>1638</v>
      </c>
    </row>
    <row r="183" spans="1:4" x14ac:dyDescent="0.25">
      <c r="A183" t="s">
        <v>1639</v>
      </c>
      <c r="B183" t="s">
        <v>1640</v>
      </c>
      <c r="C183" t="s">
        <v>1641</v>
      </c>
      <c r="D183" t="s">
        <v>1642</v>
      </c>
    </row>
    <row r="184" spans="1:4" x14ac:dyDescent="0.25">
      <c r="A184" t="s">
        <v>1643</v>
      </c>
      <c r="B184" t="s">
        <v>1644</v>
      </c>
      <c r="C184" t="s">
        <v>1645</v>
      </c>
      <c r="D184" t="s">
        <v>1646</v>
      </c>
    </row>
    <row r="185" spans="1:4" x14ac:dyDescent="0.25">
      <c r="A185" t="s">
        <v>1647</v>
      </c>
      <c r="B185" t="s">
        <v>1648</v>
      </c>
      <c r="C185" t="s">
        <v>1649</v>
      </c>
      <c r="D185" t="s">
        <v>1650</v>
      </c>
    </row>
    <row r="186" spans="1:4" x14ac:dyDescent="0.25">
      <c r="A186" t="s">
        <v>1651</v>
      </c>
      <c r="B186" t="s">
        <v>1652</v>
      </c>
      <c r="C186" t="s">
        <v>1653</v>
      </c>
      <c r="D186" t="s">
        <v>1654</v>
      </c>
    </row>
    <row r="187" spans="1:4" x14ac:dyDescent="0.25">
      <c r="A187" t="s">
        <v>1655</v>
      </c>
      <c r="B187" t="s">
        <v>1656</v>
      </c>
      <c r="C187" t="s">
        <v>1657</v>
      </c>
      <c r="D187" t="s">
        <v>1658</v>
      </c>
    </row>
    <row r="188" spans="1:4" x14ac:dyDescent="0.25">
      <c r="A188" t="s">
        <v>1659</v>
      </c>
      <c r="B188" t="s">
        <v>1660</v>
      </c>
      <c r="C188" t="s">
        <v>1661</v>
      </c>
      <c r="D188" t="s">
        <v>1662</v>
      </c>
    </row>
    <row r="189" spans="1:4" x14ac:dyDescent="0.25">
      <c r="A189" t="s">
        <v>1663</v>
      </c>
      <c r="B189" t="s">
        <v>1664</v>
      </c>
      <c r="C189" t="s">
        <v>1665</v>
      </c>
      <c r="D189" t="s">
        <v>1666</v>
      </c>
    </row>
    <row r="190" spans="1:4" x14ac:dyDescent="0.25">
      <c r="A190" t="s">
        <v>1667</v>
      </c>
      <c r="B190" t="s">
        <v>1668</v>
      </c>
      <c r="C190" t="s">
        <v>1669</v>
      </c>
      <c r="D190" t="s">
        <v>1670</v>
      </c>
    </row>
    <row r="191" spans="1:4" x14ac:dyDescent="0.25">
      <c r="A191" t="s">
        <v>1671</v>
      </c>
      <c r="B191" t="s">
        <v>1672</v>
      </c>
      <c r="C191" t="s">
        <v>1673</v>
      </c>
      <c r="D191" t="s">
        <v>1674</v>
      </c>
    </row>
    <row r="192" spans="1:4" x14ac:dyDescent="0.25">
      <c r="A192" t="s">
        <v>1675</v>
      </c>
      <c r="B192" t="s">
        <v>1676</v>
      </c>
      <c r="C192" t="s">
        <v>1677</v>
      </c>
      <c r="D192" t="s">
        <v>1678</v>
      </c>
    </row>
    <row r="193" spans="1:4" x14ac:dyDescent="0.25">
      <c r="A193" t="s">
        <v>1679</v>
      </c>
      <c r="B193" t="s">
        <v>1680</v>
      </c>
      <c r="C193" t="s">
        <v>1681</v>
      </c>
      <c r="D193" t="s">
        <v>1682</v>
      </c>
    </row>
    <row r="194" spans="1:4" x14ac:dyDescent="0.25">
      <c r="A194" t="s">
        <v>1683</v>
      </c>
      <c r="B194" t="s">
        <v>1684</v>
      </c>
      <c r="C194" t="s">
        <v>1685</v>
      </c>
      <c r="D194" t="s">
        <v>1686</v>
      </c>
    </row>
    <row r="195" spans="1:4" x14ac:dyDescent="0.25">
      <c r="A195" t="s">
        <v>1687</v>
      </c>
      <c r="B195" t="s">
        <v>1688</v>
      </c>
      <c r="C195" t="s">
        <v>1685</v>
      </c>
      <c r="D195" t="s">
        <v>1689</v>
      </c>
    </row>
    <row r="196" spans="1:4" x14ac:dyDescent="0.25">
      <c r="A196" t="s">
        <v>1690</v>
      </c>
      <c r="B196" t="s">
        <v>1691</v>
      </c>
      <c r="C196" t="s">
        <v>1692</v>
      </c>
      <c r="D196" t="s">
        <v>1693</v>
      </c>
    </row>
    <row r="197" spans="1:4" x14ac:dyDescent="0.25">
      <c r="A197" t="s">
        <v>1694</v>
      </c>
      <c r="B197" t="s">
        <v>1695</v>
      </c>
      <c r="C197" t="s">
        <v>1696</v>
      </c>
      <c r="D197" t="s">
        <v>1697</v>
      </c>
    </row>
    <row r="198" spans="1:4" x14ac:dyDescent="0.25">
      <c r="A198" t="s">
        <v>1698</v>
      </c>
      <c r="B198" t="s">
        <v>1699</v>
      </c>
      <c r="C198" t="s">
        <v>1700</v>
      </c>
      <c r="D198" t="s">
        <v>1701</v>
      </c>
    </row>
    <row r="199" spans="1:4" x14ac:dyDescent="0.25">
      <c r="A199" t="s">
        <v>1702</v>
      </c>
      <c r="B199" t="s">
        <v>1703</v>
      </c>
      <c r="C199" t="s">
        <v>1704</v>
      </c>
      <c r="D199" t="s">
        <v>1705</v>
      </c>
    </row>
    <row r="200" spans="1:4" x14ac:dyDescent="0.25">
      <c r="A200" t="s">
        <v>1706</v>
      </c>
      <c r="B200" t="s">
        <v>1707</v>
      </c>
      <c r="C200" t="s">
        <v>1708</v>
      </c>
      <c r="D200" t="s">
        <v>1709</v>
      </c>
    </row>
    <row r="201" spans="1:4" x14ac:dyDescent="0.25">
      <c r="A201" t="s">
        <v>1710</v>
      </c>
      <c r="B201" t="s">
        <v>1711</v>
      </c>
      <c r="C201" t="s">
        <v>1712</v>
      </c>
      <c r="D201" t="s">
        <v>1713</v>
      </c>
    </row>
    <row r="202" spans="1:4" x14ac:dyDescent="0.25">
      <c r="A202" t="s">
        <v>1714</v>
      </c>
      <c r="B202" t="s">
        <v>1715</v>
      </c>
      <c r="C202" t="s">
        <v>1716</v>
      </c>
      <c r="D202" t="s">
        <v>1717</v>
      </c>
    </row>
    <row r="203" spans="1:4" x14ac:dyDescent="0.25">
      <c r="A203" t="s">
        <v>1718</v>
      </c>
      <c r="B203" t="s">
        <v>1400</v>
      </c>
      <c r="C203" t="s">
        <v>1719</v>
      </c>
      <c r="D203" t="s">
        <v>1720</v>
      </c>
    </row>
    <row r="204" spans="1:4" x14ac:dyDescent="0.25">
      <c r="A204" t="s">
        <v>1721</v>
      </c>
      <c r="B204" t="s">
        <v>1722</v>
      </c>
      <c r="C204" t="s">
        <v>1723</v>
      </c>
      <c r="D204" t="s">
        <v>1724</v>
      </c>
    </row>
    <row r="205" spans="1:4" x14ac:dyDescent="0.25">
      <c r="A205" t="s">
        <v>1725</v>
      </c>
      <c r="B205" t="s">
        <v>1726</v>
      </c>
      <c r="C205" t="s">
        <v>1727</v>
      </c>
      <c r="D205" t="s">
        <v>1728</v>
      </c>
    </row>
    <row r="206" spans="1:4" x14ac:dyDescent="0.25">
      <c r="A206" t="s">
        <v>1729</v>
      </c>
      <c r="B206" t="s">
        <v>1730</v>
      </c>
      <c r="C206" t="s">
        <v>1731</v>
      </c>
      <c r="D206" t="s">
        <v>1732</v>
      </c>
    </row>
    <row r="207" spans="1:4" x14ac:dyDescent="0.25">
      <c r="A207" t="s">
        <v>1733</v>
      </c>
      <c r="B207" t="s">
        <v>1734</v>
      </c>
      <c r="C207" t="s">
        <v>1735</v>
      </c>
      <c r="D207" t="s">
        <v>1736</v>
      </c>
    </row>
    <row r="208" spans="1:4" x14ac:dyDescent="0.25">
      <c r="A208" t="s">
        <v>1737</v>
      </c>
      <c r="B208" t="s">
        <v>1738</v>
      </c>
      <c r="C208" t="s">
        <v>1739</v>
      </c>
      <c r="D208" t="s">
        <v>1740</v>
      </c>
    </row>
    <row r="209" spans="1:4" x14ac:dyDescent="0.25">
      <c r="A209" t="s">
        <v>1741</v>
      </c>
      <c r="B209" t="s">
        <v>1742</v>
      </c>
      <c r="C209" t="s">
        <v>1743</v>
      </c>
      <c r="D209" t="s">
        <v>1744</v>
      </c>
    </row>
    <row r="210" spans="1:4" x14ac:dyDescent="0.25">
      <c r="A210" t="s">
        <v>1745</v>
      </c>
      <c r="B210" t="s">
        <v>1746</v>
      </c>
      <c r="C210" t="s">
        <v>1747</v>
      </c>
      <c r="D210" t="s">
        <v>1748</v>
      </c>
    </row>
    <row r="211" spans="1:4" x14ac:dyDescent="0.25">
      <c r="A211" t="s">
        <v>1749</v>
      </c>
      <c r="B211" t="s">
        <v>1750</v>
      </c>
      <c r="C211" t="s">
        <v>1751</v>
      </c>
      <c r="D211" t="s">
        <v>1752</v>
      </c>
    </row>
    <row r="212" spans="1:4" x14ac:dyDescent="0.25">
      <c r="A212" t="s">
        <v>1753</v>
      </c>
      <c r="B212" t="s">
        <v>1754</v>
      </c>
      <c r="C212" t="s">
        <v>1755</v>
      </c>
      <c r="D212" t="s">
        <v>1756</v>
      </c>
    </row>
    <row r="213" spans="1:4" x14ac:dyDescent="0.25">
      <c r="A213" t="s">
        <v>1757</v>
      </c>
      <c r="B213" t="s">
        <v>1758</v>
      </c>
      <c r="C213" t="s">
        <v>1759</v>
      </c>
      <c r="D213" t="s">
        <v>1760</v>
      </c>
    </row>
    <row r="214" spans="1:4" x14ac:dyDescent="0.25">
      <c r="A214" t="s">
        <v>1761</v>
      </c>
      <c r="B214" t="s">
        <v>1762</v>
      </c>
      <c r="C214" t="s">
        <v>1763</v>
      </c>
      <c r="D214" t="s">
        <v>1764</v>
      </c>
    </row>
    <row r="215" spans="1:4" x14ac:dyDescent="0.25">
      <c r="A215" t="s">
        <v>1765</v>
      </c>
      <c r="B215" t="s">
        <v>1766</v>
      </c>
      <c r="C215" t="s">
        <v>1767</v>
      </c>
      <c r="D215" t="s">
        <v>1768</v>
      </c>
    </row>
    <row r="216" spans="1:4" x14ac:dyDescent="0.25">
      <c r="A216" t="s">
        <v>1769</v>
      </c>
      <c r="B216" t="s">
        <v>1770</v>
      </c>
      <c r="C216" t="s">
        <v>1771</v>
      </c>
      <c r="D216" t="s">
        <v>1772</v>
      </c>
    </row>
    <row r="217" spans="1:4" x14ac:dyDescent="0.25">
      <c r="A217" t="s">
        <v>1773</v>
      </c>
      <c r="B217" t="s">
        <v>1774</v>
      </c>
      <c r="C217" t="s">
        <v>1775</v>
      </c>
      <c r="D217" t="s">
        <v>1776</v>
      </c>
    </row>
    <row r="218" spans="1:4" x14ac:dyDescent="0.25">
      <c r="A218" t="s">
        <v>1777</v>
      </c>
      <c r="B218" t="s">
        <v>1778</v>
      </c>
      <c r="C218" t="s">
        <v>1779</v>
      </c>
      <c r="D218" t="s">
        <v>1780</v>
      </c>
    </row>
    <row r="219" spans="1:4" x14ac:dyDescent="0.25">
      <c r="A219" t="s">
        <v>1781</v>
      </c>
      <c r="B219" t="s">
        <v>1758</v>
      </c>
      <c r="C219" t="s">
        <v>1759</v>
      </c>
      <c r="D219" t="s">
        <v>1782</v>
      </c>
    </row>
    <row r="220" spans="1:4" x14ac:dyDescent="0.25">
      <c r="A220" t="s">
        <v>1783</v>
      </c>
      <c r="B220" t="s">
        <v>1784</v>
      </c>
      <c r="C220" t="s">
        <v>1785</v>
      </c>
      <c r="D220" t="s">
        <v>1786</v>
      </c>
    </row>
    <row r="221" spans="1:4" x14ac:dyDescent="0.25">
      <c r="A221" t="s">
        <v>1787</v>
      </c>
      <c r="B221" t="s">
        <v>1788</v>
      </c>
      <c r="C221" t="s">
        <v>1405</v>
      </c>
      <c r="D221" t="s">
        <v>1789</v>
      </c>
    </row>
    <row r="222" spans="1:4" x14ac:dyDescent="0.25">
      <c r="A222" t="s">
        <v>1790</v>
      </c>
      <c r="B222" t="s">
        <v>1791</v>
      </c>
      <c r="C222" t="s">
        <v>1792</v>
      </c>
      <c r="D222" t="s">
        <v>1793</v>
      </c>
    </row>
    <row r="223" spans="1:4" x14ac:dyDescent="0.25">
      <c r="A223" t="s">
        <v>1794</v>
      </c>
      <c r="B223" t="s">
        <v>1795</v>
      </c>
      <c r="C223" t="s">
        <v>1796</v>
      </c>
      <c r="D223" t="s">
        <v>1797</v>
      </c>
    </row>
    <row r="224" spans="1:4" x14ac:dyDescent="0.25">
      <c r="A224" t="s">
        <v>1798</v>
      </c>
      <c r="B224" t="s">
        <v>1799</v>
      </c>
      <c r="C224" t="s">
        <v>1800</v>
      </c>
      <c r="D224" t="s">
        <v>1801</v>
      </c>
    </row>
    <row r="225" spans="1:4" x14ac:dyDescent="0.25">
      <c r="A225" t="s">
        <v>1802</v>
      </c>
      <c r="B225" t="s">
        <v>1803</v>
      </c>
      <c r="C225" t="s">
        <v>1804</v>
      </c>
      <c r="D225" t="s">
        <v>1805</v>
      </c>
    </row>
    <row r="226" spans="1:4" x14ac:dyDescent="0.25">
      <c r="A226" t="s">
        <v>1806</v>
      </c>
      <c r="B226" t="s">
        <v>1807</v>
      </c>
      <c r="C226" t="s">
        <v>1808</v>
      </c>
      <c r="D226" t="s">
        <v>1809</v>
      </c>
    </row>
    <row r="227" spans="1:4" x14ac:dyDescent="0.25">
      <c r="A227" t="s">
        <v>1810</v>
      </c>
      <c r="B227" t="s">
        <v>1811</v>
      </c>
      <c r="C227" t="s">
        <v>1812</v>
      </c>
      <c r="D227" t="s">
        <v>1813</v>
      </c>
    </row>
    <row r="228" spans="1:4" x14ac:dyDescent="0.25">
      <c r="A228" t="s">
        <v>1814</v>
      </c>
      <c r="B228" t="s">
        <v>1815</v>
      </c>
      <c r="C228" t="s">
        <v>1816</v>
      </c>
      <c r="D228" t="s">
        <v>1817</v>
      </c>
    </row>
    <row r="229" spans="1:4" x14ac:dyDescent="0.25">
      <c r="A229" t="s">
        <v>1818</v>
      </c>
      <c r="B229" t="s">
        <v>1819</v>
      </c>
      <c r="C229" t="s">
        <v>1820</v>
      </c>
      <c r="D229" t="s">
        <v>1821</v>
      </c>
    </row>
    <row r="230" spans="1:4" x14ac:dyDescent="0.25">
      <c r="A230" t="s">
        <v>1822</v>
      </c>
      <c r="B230" t="s">
        <v>1823</v>
      </c>
      <c r="C230" t="s">
        <v>1824</v>
      </c>
      <c r="D230" t="s">
        <v>1825</v>
      </c>
    </row>
    <row r="231" spans="1:4" x14ac:dyDescent="0.25">
      <c r="A231" t="s">
        <v>1826</v>
      </c>
      <c r="B231" t="s">
        <v>1827</v>
      </c>
      <c r="C231" t="s">
        <v>1828</v>
      </c>
      <c r="D231" t="s">
        <v>1829</v>
      </c>
    </row>
    <row r="232" spans="1:4" x14ac:dyDescent="0.25">
      <c r="A232" t="s">
        <v>1830</v>
      </c>
      <c r="B232" t="s">
        <v>1831</v>
      </c>
      <c r="C232" t="s">
        <v>1832</v>
      </c>
      <c r="D232" t="s">
        <v>1833</v>
      </c>
    </row>
    <row r="233" spans="1:4" x14ac:dyDescent="0.25">
      <c r="A233" t="s">
        <v>1834</v>
      </c>
      <c r="B233" t="s">
        <v>1835</v>
      </c>
      <c r="C233" t="s">
        <v>1836</v>
      </c>
      <c r="D233" t="s">
        <v>1837</v>
      </c>
    </row>
    <row r="234" spans="1:4" x14ac:dyDescent="0.25">
      <c r="A234" t="s">
        <v>1838</v>
      </c>
      <c r="B234" t="s">
        <v>1839</v>
      </c>
      <c r="C234" t="s">
        <v>1840</v>
      </c>
      <c r="D234" t="s">
        <v>1841</v>
      </c>
    </row>
    <row r="235" spans="1:4" x14ac:dyDescent="0.25">
      <c r="A235" t="s">
        <v>1842</v>
      </c>
      <c r="B235" t="s">
        <v>1843</v>
      </c>
      <c r="C235" t="s">
        <v>1844</v>
      </c>
      <c r="D235" t="s">
        <v>1845</v>
      </c>
    </row>
    <row r="236" spans="1:4" x14ac:dyDescent="0.25">
      <c r="A236" t="s">
        <v>1846</v>
      </c>
      <c r="B236" t="s">
        <v>1847</v>
      </c>
      <c r="C236" t="s">
        <v>1848</v>
      </c>
      <c r="D236" t="s">
        <v>1849</v>
      </c>
    </row>
    <row r="237" spans="1:4" x14ac:dyDescent="0.25">
      <c r="A237" t="s">
        <v>1850</v>
      </c>
      <c r="B237" t="s">
        <v>1851</v>
      </c>
      <c r="C237" t="s">
        <v>1852</v>
      </c>
      <c r="D237" t="s">
        <v>1853</v>
      </c>
    </row>
    <row r="238" spans="1:4" x14ac:dyDescent="0.25">
      <c r="A238" t="s">
        <v>1854</v>
      </c>
      <c r="B238" t="s">
        <v>1855</v>
      </c>
      <c r="C238" t="s">
        <v>1856</v>
      </c>
      <c r="D238" t="s">
        <v>1857</v>
      </c>
    </row>
    <row r="239" spans="1:4" x14ac:dyDescent="0.25">
      <c r="A239" t="s">
        <v>1858</v>
      </c>
      <c r="B239" t="s">
        <v>1859</v>
      </c>
      <c r="C239" t="s">
        <v>1860</v>
      </c>
      <c r="D239" t="s">
        <v>1861</v>
      </c>
    </row>
    <row r="240" spans="1:4" x14ac:dyDescent="0.25">
      <c r="A240" t="s">
        <v>1862</v>
      </c>
      <c r="B240" t="s">
        <v>1863</v>
      </c>
      <c r="C240" t="s">
        <v>1864</v>
      </c>
      <c r="D240" t="s">
        <v>1865</v>
      </c>
    </row>
    <row r="241" spans="1:4" x14ac:dyDescent="0.25">
      <c r="A241" t="s">
        <v>1866</v>
      </c>
      <c r="B241" t="s">
        <v>1867</v>
      </c>
      <c r="C241" t="s">
        <v>1868</v>
      </c>
      <c r="D241" t="s">
        <v>1869</v>
      </c>
    </row>
    <row r="242" spans="1:4" x14ac:dyDescent="0.25">
      <c r="A242" t="s">
        <v>1870</v>
      </c>
      <c r="B242" t="s">
        <v>1871</v>
      </c>
      <c r="C242" t="s">
        <v>1872</v>
      </c>
      <c r="D242" t="s">
        <v>1873</v>
      </c>
    </row>
    <row r="243" spans="1:4" x14ac:dyDescent="0.25">
      <c r="A243" t="s">
        <v>1874</v>
      </c>
      <c r="B243" t="s">
        <v>1875</v>
      </c>
      <c r="C243" t="s">
        <v>1876</v>
      </c>
      <c r="D243" t="s">
        <v>1877</v>
      </c>
    </row>
    <row r="244" spans="1:4" x14ac:dyDescent="0.25">
      <c r="A244" t="s">
        <v>1878</v>
      </c>
      <c r="B244" t="s">
        <v>1879</v>
      </c>
      <c r="C244" t="s">
        <v>1880</v>
      </c>
      <c r="D244" t="s">
        <v>1881</v>
      </c>
    </row>
    <row r="245" spans="1:4" x14ac:dyDescent="0.25">
      <c r="A245" t="s">
        <v>1882</v>
      </c>
      <c r="B245" t="s">
        <v>1883</v>
      </c>
      <c r="C245" t="s">
        <v>1884</v>
      </c>
      <c r="D245" t="s">
        <v>1885</v>
      </c>
    </row>
    <row r="246" spans="1:4" x14ac:dyDescent="0.25">
      <c r="A246" t="s">
        <v>1886</v>
      </c>
      <c r="B246" t="s">
        <v>1887</v>
      </c>
      <c r="C246" t="s">
        <v>1888</v>
      </c>
      <c r="D246" t="s">
        <v>1889</v>
      </c>
    </row>
    <row r="247" spans="1:4" x14ac:dyDescent="0.25">
      <c r="A247" t="s">
        <v>1890</v>
      </c>
      <c r="B247" t="s">
        <v>1891</v>
      </c>
      <c r="C247" t="s">
        <v>1892</v>
      </c>
      <c r="D247" t="s">
        <v>1893</v>
      </c>
    </row>
    <row r="248" spans="1:4" x14ac:dyDescent="0.25">
      <c r="A248" t="s">
        <v>1894</v>
      </c>
      <c r="B248" t="s">
        <v>1895</v>
      </c>
      <c r="C248" t="s">
        <v>1896</v>
      </c>
      <c r="D248" t="s">
        <v>1897</v>
      </c>
    </row>
    <row r="249" spans="1:4" x14ac:dyDescent="0.25">
      <c r="A249" t="s">
        <v>1898</v>
      </c>
      <c r="B249" t="s">
        <v>1899</v>
      </c>
      <c r="C249" t="s">
        <v>1900</v>
      </c>
      <c r="D249" t="s">
        <v>1901</v>
      </c>
    </row>
    <row r="250" spans="1:4" x14ac:dyDescent="0.25">
      <c r="A250" t="s">
        <v>1902</v>
      </c>
      <c r="B250" t="s">
        <v>1903</v>
      </c>
      <c r="C250" t="s">
        <v>1904</v>
      </c>
      <c r="D250" t="s">
        <v>1905</v>
      </c>
    </row>
    <row r="251" spans="1:4" x14ac:dyDescent="0.25">
      <c r="A251" t="s">
        <v>1906</v>
      </c>
      <c r="B251" t="s">
        <v>1903</v>
      </c>
      <c r="C251" t="s">
        <v>1907</v>
      </c>
      <c r="D251" t="s">
        <v>1908</v>
      </c>
    </row>
    <row r="252" spans="1:4" x14ac:dyDescent="0.25">
      <c r="A252" t="s">
        <v>1909</v>
      </c>
      <c r="B252" t="s">
        <v>1910</v>
      </c>
      <c r="C252" t="s">
        <v>1911</v>
      </c>
      <c r="D252" t="s">
        <v>1912</v>
      </c>
    </row>
    <row r="253" spans="1:4" x14ac:dyDescent="0.25">
      <c r="A253" t="s">
        <v>1913</v>
      </c>
      <c r="B253" t="s">
        <v>1914</v>
      </c>
      <c r="C253" t="s">
        <v>1915</v>
      </c>
      <c r="D253" t="s">
        <v>1916</v>
      </c>
    </row>
    <row r="254" spans="1:4" x14ac:dyDescent="0.25">
      <c r="A254" t="s">
        <v>1917</v>
      </c>
      <c r="B254" t="s">
        <v>1918</v>
      </c>
      <c r="C254" t="s">
        <v>1919</v>
      </c>
      <c r="D254" t="s">
        <v>1920</v>
      </c>
    </row>
    <row r="255" spans="1:4" x14ac:dyDescent="0.25">
      <c r="A255" t="s">
        <v>1921</v>
      </c>
      <c r="B255" t="s">
        <v>1922</v>
      </c>
      <c r="C255" t="s">
        <v>1923</v>
      </c>
      <c r="D255" t="s">
        <v>1924</v>
      </c>
    </row>
    <row r="256" spans="1:4" x14ac:dyDescent="0.25">
      <c r="A256" t="s">
        <v>1925</v>
      </c>
      <c r="B256" t="s">
        <v>1926</v>
      </c>
      <c r="C256" t="s">
        <v>1927</v>
      </c>
      <c r="D256" t="s">
        <v>1928</v>
      </c>
    </row>
    <row r="257" spans="1:4" x14ac:dyDescent="0.25">
      <c r="A257" t="s">
        <v>1929</v>
      </c>
      <c r="B257" t="s">
        <v>1930</v>
      </c>
      <c r="C257" t="s">
        <v>1931</v>
      </c>
      <c r="D257" t="s">
        <v>1932</v>
      </c>
    </row>
    <row r="258" spans="1:4" x14ac:dyDescent="0.25">
      <c r="A258" t="s">
        <v>1933</v>
      </c>
      <c r="B258" t="s">
        <v>1934</v>
      </c>
      <c r="C258" t="s">
        <v>1935</v>
      </c>
      <c r="D258" t="s">
        <v>1936</v>
      </c>
    </row>
    <row r="259" spans="1:4" x14ac:dyDescent="0.25">
      <c r="A259" t="s">
        <v>1937</v>
      </c>
      <c r="B259" t="s">
        <v>1938</v>
      </c>
      <c r="C259" t="s">
        <v>1939</v>
      </c>
      <c r="D259" t="s">
        <v>1940</v>
      </c>
    </row>
    <row r="260" spans="1:4" x14ac:dyDescent="0.25">
      <c r="A260" t="s">
        <v>1941</v>
      </c>
      <c r="B260" t="s">
        <v>1942</v>
      </c>
      <c r="C260" t="s">
        <v>1943</v>
      </c>
      <c r="D260" t="s">
        <v>1944</v>
      </c>
    </row>
    <row r="261" spans="1:4" x14ac:dyDescent="0.25">
      <c r="A261" t="s">
        <v>1945</v>
      </c>
      <c r="B261" t="s">
        <v>1946</v>
      </c>
      <c r="C261" t="s">
        <v>1947</v>
      </c>
      <c r="D261" t="s">
        <v>1948</v>
      </c>
    </row>
    <row r="262" spans="1:4" x14ac:dyDescent="0.25">
      <c r="A262" t="s">
        <v>1949</v>
      </c>
      <c r="B262" t="s">
        <v>1950</v>
      </c>
      <c r="C262" t="s">
        <v>1951</v>
      </c>
      <c r="D262" t="s">
        <v>1952</v>
      </c>
    </row>
    <row r="263" spans="1:4" x14ac:dyDescent="0.25">
      <c r="A263" t="s">
        <v>1953</v>
      </c>
      <c r="B263" t="s">
        <v>1954</v>
      </c>
      <c r="C263" t="s">
        <v>1955</v>
      </c>
      <c r="D263" t="s">
        <v>1956</v>
      </c>
    </row>
    <row r="264" spans="1:4" x14ac:dyDescent="0.25">
      <c r="A264" t="s">
        <v>1957</v>
      </c>
      <c r="B264" t="s">
        <v>1958</v>
      </c>
      <c r="C264" t="s">
        <v>1959</v>
      </c>
      <c r="D264" t="s">
        <v>1960</v>
      </c>
    </row>
    <row r="265" spans="1:4" x14ac:dyDescent="0.25">
      <c r="A265" t="s">
        <v>1961</v>
      </c>
      <c r="B265" t="s">
        <v>1962</v>
      </c>
      <c r="C265" t="s">
        <v>1963</v>
      </c>
      <c r="D265" t="s">
        <v>1964</v>
      </c>
    </row>
    <row r="266" spans="1:4" x14ac:dyDescent="0.25">
      <c r="A266" t="s">
        <v>1965</v>
      </c>
      <c r="B266" t="s">
        <v>1632</v>
      </c>
      <c r="C266" t="s">
        <v>1966</v>
      </c>
      <c r="D266" t="s">
        <v>1967</v>
      </c>
    </row>
    <row r="267" spans="1:4" x14ac:dyDescent="0.25">
      <c r="A267" t="s">
        <v>1968</v>
      </c>
      <c r="B267" t="s">
        <v>1969</v>
      </c>
      <c r="C267" t="s">
        <v>1970</v>
      </c>
      <c r="D267" t="s">
        <v>1971</v>
      </c>
    </row>
    <row r="268" spans="1:4" x14ac:dyDescent="0.25">
      <c r="A268" t="s">
        <v>1972</v>
      </c>
      <c r="B268" t="s">
        <v>1973</v>
      </c>
      <c r="C268" t="s">
        <v>1974</v>
      </c>
      <c r="D268" t="s">
        <v>1975</v>
      </c>
    </row>
    <row r="269" spans="1:4" x14ac:dyDescent="0.25">
      <c r="A269" t="s">
        <v>1976</v>
      </c>
      <c r="B269" t="s">
        <v>1977</v>
      </c>
      <c r="C269" t="s">
        <v>1978</v>
      </c>
      <c r="D269" t="s">
        <v>1979</v>
      </c>
    </row>
    <row r="270" spans="1:4" x14ac:dyDescent="0.25">
      <c r="A270" t="s">
        <v>1980</v>
      </c>
      <c r="B270" t="s">
        <v>1981</v>
      </c>
      <c r="C270" t="s">
        <v>1685</v>
      </c>
      <c r="D270" t="s">
        <v>1982</v>
      </c>
    </row>
    <row r="271" spans="1:4" x14ac:dyDescent="0.25">
      <c r="A271" t="s">
        <v>1983</v>
      </c>
      <c r="B271" t="s">
        <v>1984</v>
      </c>
      <c r="C271" t="s">
        <v>1985</v>
      </c>
      <c r="D271" t="s">
        <v>1986</v>
      </c>
    </row>
    <row r="272" spans="1:4" x14ac:dyDescent="0.25">
      <c r="A272" t="s">
        <v>1987</v>
      </c>
      <c r="B272" t="s">
        <v>1988</v>
      </c>
      <c r="C272" t="s">
        <v>1989</v>
      </c>
      <c r="D272" t="s">
        <v>1990</v>
      </c>
    </row>
    <row r="273" spans="1:4" x14ac:dyDescent="0.25">
      <c r="A273" t="s">
        <v>1991</v>
      </c>
      <c r="B273" t="s">
        <v>1992</v>
      </c>
      <c r="C273" t="s">
        <v>1993</v>
      </c>
      <c r="D273" t="s">
        <v>1994</v>
      </c>
    </row>
    <row r="274" spans="1:4" x14ac:dyDescent="0.25">
      <c r="A274" t="s">
        <v>1995</v>
      </c>
      <c r="B274" t="s">
        <v>1996</v>
      </c>
      <c r="C274" t="s">
        <v>1997</v>
      </c>
      <c r="D274" t="s">
        <v>1998</v>
      </c>
    </row>
    <row r="275" spans="1:4" x14ac:dyDescent="0.25">
      <c r="A275" t="s">
        <v>1999</v>
      </c>
      <c r="B275" t="s">
        <v>2000</v>
      </c>
      <c r="C275" t="s">
        <v>2001</v>
      </c>
      <c r="D275" t="s">
        <v>2002</v>
      </c>
    </row>
    <row r="276" spans="1:4" x14ac:dyDescent="0.25">
      <c r="A276" t="s">
        <v>2003</v>
      </c>
      <c r="B276" t="s">
        <v>2004</v>
      </c>
      <c r="C276" t="s">
        <v>2005</v>
      </c>
      <c r="D276" t="s">
        <v>2006</v>
      </c>
    </row>
    <row r="277" spans="1:4" x14ac:dyDescent="0.25">
      <c r="A277" t="s">
        <v>2007</v>
      </c>
      <c r="B277" t="s">
        <v>2008</v>
      </c>
      <c r="C277" t="s">
        <v>2009</v>
      </c>
      <c r="D277" t="s">
        <v>2010</v>
      </c>
    </row>
    <row r="278" spans="1:4" x14ac:dyDescent="0.25">
      <c r="A278" t="s">
        <v>2011</v>
      </c>
      <c r="B278" t="s">
        <v>2012</v>
      </c>
      <c r="C278" t="s">
        <v>2013</v>
      </c>
      <c r="D278" t="s">
        <v>2014</v>
      </c>
    </row>
    <row r="279" spans="1:4" x14ac:dyDescent="0.25">
      <c r="A279" t="s">
        <v>2015</v>
      </c>
      <c r="B279" t="s">
        <v>2016</v>
      </c>
      <c r="C279" t="s">
        <v>2017</v>
      </c>
      <c r="D279" t="s">
        <v>2018</v>
      </c>
    </row>
    <row r="280" spans="1:4" x14ac:dyDescent="0.25">
      <c r="A280" t="s">
        <v>2019</v>
      </c>
      <c r="B280" t="s">
        <v>2020</v>
      </c>
      <c r="C280" t="s">
        <v>2021</v>
      </c>
      <c r="D280" t="s">
        <v>2022</v>
      </c>
    </row>
    <row r="281" spans="1:4" x14ac:dyDescent="0.25">
      <c r="A281" t="s">
        <v>2023</v>
      </c>
      <c r="B281" t="s">
        <v>2024</v>
      </c>
      <c r="C281" t="s">
        <v>2025</v>
      </c>
      <c r="D281" t="s">
        <v>2026</v>
      </c>
    </row>
    <row r="282" spans="1:4" x14ac:dyDescent="0.25">
      <c r="A282" t="s">
        <v>2027</v>
      </c>
      <c r="B282" t="s">
        <v>2028</v>
      </c>
      <c r="C282" t="s">
        <v>2029</v>
      </c>
      <c r="D282" t="s">
        <v>2030</v>
      </c>
    </row>
    <row r="283" spans="1:4" x14ac:dyDescent="0.25">
      <c r="A283" t="s">
        <v>2031</v>
      </c>
      <c r="B283" t="s">
        <v>2032</v>
      </c>
      <c r="C283" t="s">
        <v>2033</v>
      </c>
      <c r="D283" t="s">
        <v>2034</v>
      </c>
    </row>
    <row r="284" spans="1:4" x14ac:dyDescent="0.25">
      <c r="A284" t="s">
        <v>2035</v>
      </c>
      <c r="B284" t="s">
        <v>2036</v>
      </c>
      <c r="C284" t="s">
        <v>2037</v>
      </c>
      <c r="D284" t="s">
        <v>2038</v>
      </c>
    </row>
    <row r="285" spans="1:4" x14ac:dyDescent="0.25">
      <c r="A285" t="s">
        <v>2039</v>
      </c>
      <c r="B285" t="s">
        <v>2040</v>
      </c>
      <c r="C285" t="s">
        <v>2041</v>
      </c>
      <c r="D285" t="s">
        <v>2042</v>
      </c>
    </row>
    <row r="286" spans="1:4" x14ac:dyDescent="0.25">
      <c r="A286" t="s">
        <v>2043</v>
      </c>
      <c r="B286" t="s">
        <v>2044</v>
      </c>
      <c r="C286" t="s">
        <v>2045</v>
      </c>
      <c r="D286" t="s">
        <v>2046</v>
      </c>
    </row>
    <row r="287" spans="1:4" x14ac:dyDescent="0.25">
      <c r="A287" t="s">
        <v>2047</v>
      </c>
      <c r="B287" t="s">
        <v>2048</v>
      </c>
      <c r="C287" t="s">
        <v>2049</v>
      </c>
      <c r="D287" t="s">
        <v>2050</v>
      </c>
    </row>
    <row r="288" spans="1:4" x14ac:dyDescent="0.25">
      <c r="A288" t="s">
        <v>2051</v>
      </c>
      <c r="B288" t="s">
        <v>2052</v>
      </c>
      <c r="C288" t="s">
        <v>2053</v>
      </c>
      <c r="D288" t="s">
        <v>2054</v>
      </c>
    </row>
    <row r="289" spans="1:4" x14ac:dyDescent="0.25">
      <c r="A289" t="s">
        <v>2055</v>
      </c>
      <c r="B289" t="s">
        <v>2056</v>
      </c>
      <c r="C289" t="s">
        <v>2057</v>
      </c>
      <c r="D289" t="s">
        <v>2058</v>
      </c>
    </row>
    <row r="290" spans="1:4" x14ac:dyDescent="0.25">
      <c r="A290" t="s">
        <v>2059</v>
      </c>
      <c r="B290" t="s">
        <v>2060</v>
      </c>
      <c r="C290" t="s">
        <v>2061</v>
      </c>
      <c r="D290" t="s">
        <v>2062</v>
      </c>
    </row>
    <row r="291" spans="1:4" x14ac:dyDescent="0.25">
      <c r="A291" t="s">
        <v>2063</v>
      </c>
      <c r="B291" t="s">
        <v>2064</v>
      </c>
      <c r="C291" t="s">
        <v>2065</v>
      </c>
      <c r="D291" t="s">
        <v>2066</v>
      </c>
    </row>
    <row r="292" spans="1:4" x14ac:dyDescent="0.25">
      <c r="A292" t="s">
        <v>2067</v>
      </c>
      <c r="B292" t="s">
        <v>2068</v>
      </c>
      <c r="C292" t="s">
        <v>2069</v>
      </c>
      <c r="D292" t="s">
        <v>2070</v>
      </c>
    </row>
    <row r="293" spans="1:4" x14ac:dyDescent="0.25">
      <c r="A293" t="s">
        <v>2071</v>
      </c>
      <c r="B293" t="s">
        <v>2072</v>
      </c>
      <c r="C293" t="s">
        <v>2073</v>
      </c>
      <c r="D293" t="s">
        <v>2074</v>
      </c>
    </row>
    <row r="294" spans="1:4" x14ac:dyDescent="0.25">
      <c r="A294" t="s">
        <v>2075</v>
      </c>
      <c r="B294" t="s">
        <v>2076</v>
      </c>
      <c r="C294" t="s">
        <v>2077</v>
      </c>
      <c r="D294" t="s">
        <v>2078</v>
      </c>
    </row>
    <row r="295" spans="1:4" x14ac:dyDescent="0.25">
      <c r="A295" t="s">
        <v>2079</v>
      </c>
      <c r="B295" t="s">
        <v>2080</v>
      </c>
      <c r="C295" t="s">
        <v>2081</v>
      </c>
      <c r="D295" t="s">
        <v>2082</v>
      </c>
    </row>
    <row r="296" spans="1:4" x14ac:dyDescent="0.25">
      <c r="A296" t="s">
        <v>2083</v>
      </c>
      <c r="B296" t="s">
        <v>2084</v>
      </c>
      <c r="C296" t="s">
        <v>2085</v>
      </c>
      <c r="D296" t="s">
        <v>2086</v>
      </c>
    </row>
    <row r="297" spans="1:4" x14ac:dyDescent="0.25">
      <c r="A297" t="s">
        <v>2087</v>
      </c>
      <c r="B297" t="s">
        <v>2088</v>
      </c>
      <c r="C297" t="s">
        <v>2089</v>
      </c>
      <c r="D297" t="s">
        <v>2090</v>
      </c>
    </row>
    <row r="298" spans="1:4" x14ac:dyDescent="0.25">
      <c r="A298" t="s">
        <v>2091</v>
      </c>
      <c r="B298" t="s">
        <v>2092</v>
      </c>
      <c r="C298" t="s">
        <v>2093</v>
      </c>
      <c r="D298" t="s">
        <v>2094</v>
      </c>
    </row>
    <row r="299" spans="1:4" x14ac:dyDescent="0.25">
      <c r="A299" t="s">
        <v>2095</v>
      </c>
      <c r="B299" t="s">
        <v>2096</v>
      </c>
      <c r="C299" t="s">
        <v>2097</v>
      </c>
      <c r="D299" t="s">
        <v>2098</v>
      </c>
    </row>
    <row r="300" spans="1:4" x14ac:dyDescent="0.25">
      <c r="A300" t="s">
        <v>2099</v>
      </c>
      <c r="B300" t="s">
        <v>2100</v>
      </c>
      <c r="C300" t="s">
        <v>2101</v>
      </c>
      <c r="D300" t="s">
        <v>2102</v>
      </c>
    </row>
    <row r="301" spans="1:4" x14ac:dyDescent="0.25">
      <c r="A301" t="s">
        <v>2103</v>
      </c>
      <c r="B301" t="s">
        <v>2104</v>
      </c>
      <c r="C301" t="s">
        <v>2105</v>
      </c>
      <c r="D301" t="s">
        <v>2106</v>
      </c>
    </row>
    <row r="302" spans="1:4" x14ac:dyDescent="0.25">
      <c r="A302" t="s">
        <v>2107</v>
      </c>
      <c r="B302" t="s">
        <v>2108</v>
      </c>
      <c r="C302" t="s">
        <v>2109</v>
      </c>
      <c r="D302" t="s">
        <v>2110</v>
      </c>
    </row>
    <row r="303" spans="1:4" x14ac:dyDescent="0.25">
      <c r="A303" t="s">
        <v>2111</v>
      </c>
      <c r="B303" t="s">
        <v>2112</v>
      </c>
      <c r="C303" t="s">
        <v>2113</v>
      </c>
      <c r="D303" t="s">
        <v>2114</v>
      </c>
    </row>
    <row r="304" spans="1:4" x14ac:dyDescent="0.25">
      <c r="A304" t="s">
        <v>2115</v>
      </c>
      <c r="B304" t="s">
        <v>2116</v>
      </c>
      <c r="C304" t="s">
        <v>2117</v>
      </c>
      <c r="D304" t="s">
        <v>2118</v>
      </c>
    </row>
    <row r="305" spans="1:4" x14ac:dyDescent="0.25">
      <c r="A305" t="s">
        <v>2119</v>
      </c>
      <c r="B305" t="s">
        <v>2120</v>
      </c>
      <c r="C305" t="s">
        <v>2121</v>
      </c>
      <c r="D305" t="s">
        <v>2122</v>
      </c>
    </row>
    <row r="306" spans="1:4" x14ac:dyDescent="0.25">
      <c r="A306" t="s">
        <v>2123</v>
      </c>
      <c r="B306" t="s">
        <v>2124</v>
      </c>
      <c r="C306" t="s">
        <v>2125</v>
      </c>
      <c r="D306" t="s">
        <v>2126</v>
      </c>
    </row>
    <row r="307" spans="1:4" x14ac:dyDescent="0.25">
      <c r="A307" t="s">
        <v>2127</v>
      </c>
      <c r="B307" t="s">
        <v>2128</v>
      </c>
      <c r="C307" t="s">
        <v>2129</v>
      </c>
      <c r="D307" t="s">
        <v>2130</v>
      </c>
    </row>
    <row r="308" spans="1:4" x14ac:dyDescent="0.25">
      <c r="A308" t="s">
        <v>2131</v>
      </c>
      <c r="B308" t="s">
        <v>2132</v>
      </c>
      <c r="C308" t="s">
        <v>2133</v>
      </c>
      <c r="D308" t="s">
        <v>2134</v>
      </c>
    </row>
    <row r="309" spans="1:4" x14ac:dyDescent="0.25">
      <c r="A309" t="s">
        <v>2135</v>
      </c>
      <c r="B309" t="s">
        <v>2136</v>
      </c>
      <c r="C309" t="s">
        <v>2137</v>
      </c>
      <c r="D309" t="s">
        <v>2138</v>
      </c>
    </row>
    <row r="310" spans="1:4" x14ac:dyDescent="0.25">
      <c r="A310" t="s">
        <v>2139</v>
      </c>
      <c r="B310" t="s">
        <v>2140</v>
      </c>
      <c r="C310" t="s">
        <v>2141</v>
      </c>
      <c r="D310" t="s">
        <v>2142</v>
      </c>
    </row>
    <row r="311" spans="1:4" x14ac:dyDescent="0.25">
      <c r="A311" t="s">
        <v>2143</v>
      </c>
      <c r="B311" t="s">
        <v>2144</v>
      </c>
      <c r="C311" t="s">
        <v>2145</v>
      </c>
      <c r="D311" t="s">
        <v>2146</v>
      </c>
    </row>
    <row r="312" spans="1:4" x14ac:dyDescent="0.25">
      <c r="A312" t="s">
        <v>2147</v>
      </c>
      <c r="B312" t="s">
        <v>2148</v>
      </c>
      <c r="C312" t="s">
        <v>2149</v>
      </c>
      <c r="D312" t="s">
        <v>2150</v>
      </c>
    </row>
    <row r="313" spans="1:4" x14ac:dyDescent="0.25">
      <c r="A313" t="s">
        <v>2151</v>
      </c>
      <c r="B313" t="s">
        <v>2152</v>
      </c>
      <c r="C313" t="s">
        <v>2153</v>
      </c>
      <c r="D313" t="s">
        <v>2154</v>
      </c>
    </row>
    <row r="314" spans="1:4" x14ac:dyDescent="0.25">
      <c r="A314" t="s">
        <v>2155</v>
      </c>
      <c r="B314" t="s">
        <v>2156</v>
      </c>
      <c r="C314" t="s">
        <v>2157</v>
      </c>
      <c r="D314" t="s">
        <v>2158</v>
      </c>
    </row>
    <row r="315" spans="1:4" x14ac:dyDescent="0.25">
      <c r="A315" t="s">
        <v>2159</v>
      </c>
      <c r="B315" t="s">
        <v>2160</v>
      </c>
      <c r="C315" t="s">
        <v>2161</v>
      </c>
      <c r="D315" t="s">
        <v>2162</v>
      </c>
    </row>
    <row r="316" spans="1:4" x14ac:dyDescent="0.25">
      <c r="A316" t="s">
        <v>2163</v>
      </c>
      <c r="B316" t="s">
        <v>2164</v>
      </c>
      <c r="C316" t="s">
        <v>2165</v>
      </c>
      <c r="D316" t="s">
        <v>2166</v>
      </c>
    </row>
    <row r="317" spans="1:4" x14ac:dyDescent="0.25">
      <c r="A317" t="s">
        <v>2167</v>
      </c>
      <c r="B317" t="s">
        <v>2168</v>
      </c>
      <c r="C317" t="s">
        <v>2169</v>
      </c>
      <c r="D317" t="s">
        <v>2170</v>
      </c>
    </row>
    <row r="318" spans="1:4" x14ac:dyDescent="0.25">
      <c r="A318" t="s">
        <v>2171</v>
      </c>
      <c r="B318" t="s">
        <v>2172</v>
      </c>
      <c r="C318" t="s">
        <v>2173</v>
      </c>
      <c r="D318" t="s">
        <v>2174</v>
      </c>
    </row>
    <row r="319" spans="1:4" x14ac:dyDescent="0.25">
      <c r="A319" t="s">
        <v>2175</v>
      </c>
      <c r="B319" t="s">
        <v>2176</v>
      </c>
      <c r="C319" t="s">
        <v>2177</v>
      </c>
      <c r="D319" t="s">
        <v>2178</v>
      </c>
    </row>
    <row r="320" spans="1:4" x14ac:dyDescent="0.25">
      <c r="A320" t="s">
        <v>2179</v>
      </c>
      <c r="B320" t="s">
        <v>2180</v>
      </c>
      <c r="C320" t="s">
        <v>2181</v>
      </c>
      <c r="D320" t="s">
        <v>2182</v>
      </c>
    </row>
    <row r="321" spans="1:4" x14ac:dyDescent="0.25">
      <c r="A321" t="s">
        <v>2183</v>
      </c>
      <c r="B321" t="s">
        <v>2184</v>
      </c>
      <c r="C321" t="s">
        <v>2185</v>
      </c>
      <c r="D321" t="s">
        <v>2186</v>
      </c>
    </row>
    <row r="322" spans="1:4" x14ac:dyDescent="0.25">
      <c r="A322" t="s">
        <v>2187</v>
      </c>
      <c r="B322" t="s">
        <v>2188</v>
      </c>
      <c r="C322" t="s">
        <v>2189</v>
      </c>
      <c r="D322" t="s">
        <v>2190</v>
      </c>
    </row>
    <row r="323" spans="1:4" x14ac:dyDescent="0.25">
      <c r="A323" t="s">
        <v>2191</v>
      </c>
      <c r="B323" t="s">
        <v>2192</v>
      </c>
      <c r="C323" t="s">
        <v>2193</v>
      </c>
      <c r="D323" t="s">
        <v>2194</v>
      </c>
    </row>
    <row r="324" spans="1:4" x14ac:dyDescent="0.25">
      <c r="A324" t="s">
        <v>2195</v>
      </c>
      <c r="B324" t="s">
        <v>2196</v>
      </c>
      <c r="C324" t="s">
        <v>2197</v>
      </c>
      <c r="D324" t="s">
        <v>2198</v>
      </c>
    </row>
    <row r="325" spans="1:4" x14ac:dyDescent="0.25">
      <c r="A325" t="s">
        <v>2199</v>
      </c>
      <c r="B325" t="s">
        <v>2200</v>
      </c>
      <c r="C325" t="s">
        <v>2201</v>
      </c>
      <c r="D325" t="s">
        <v>2202</v>
      </c>
    </row>
    <row r="326" spans="1:4" x14ac:dyDescent="0.25">
      <c r="A326" t="s">
        <v>2203</v>
      </c>
      <c r="B326" t="s">
        <v>2204</v>
      </c>
      <c r="C326" t="s">
        <v>2205</v>
      </c>
      <c r="D326" t="s">
        <v>2206</v>
      </c>
    </row>
    <row r="327" spans="1:4" x14ac:dyDescent="0.25">
      <c r="A327" t="s">
        <v>2207</v>
      </c>
      <c r="B327" t="s">
        <v>2208</v>
      </c>
      <c r="C327" t="s">
        <v>2209</v>
      </c>
      <c r="D327" t="s">
        <v>2210</v>
      </c>
    </row>
    <row r="328" spans="1:4" x14ac:dyDescent="0.25">
      <c r="A328" t="s">
        <v>2211</v>
      </c>
      <c r="B328" t="s">
        <v>2212</v>
      </c>
      <c r="C328" t="s">
        <v>2213</v>
      </c>
      <c r="D328" t="s">
        <v>2214</v>
      </c>
    </row>
    <row r="329" spans="1:4" x14ac:dyDescent="0.25">
      <c r="A329" t="s">
        <v>2215</v>
      </c>
      <c r="B329" t="s">
        <v>2216</v>
      </c>
      <c r="C329" t="s">
        <v>2217</v>
      </c>
      <c r="D329" t="s">
        <v>2218</v>
      </c>
    </row>
    <row r="330" spans="1:4" x14ac:dyDescent="0.25">
      <c r="A330" t="s">
        <v>2219</v>
      </c>
      <c r="B330" t="s">
        <v>2220</v>
      </c>
      <c r="C330" t="s">
        <v>2221</v>
      </c>
      <c r="D330" t="s">
        <v>2222</v>
      </c>
    </row>
    <row r="331" spans="1:4" x14ac:dyDescent="0.25">
      <c r="A331" t="s">
        <v>2223</v>
      </c>
      <c r="B331" t="s">
        <v>2224</v>
      </c>
      <c r="C331" t="s">
        <v>2225</v>
      </c>
      <c r="D331" t="s">
        <v>2226</v>
      </c>
    </row>
    <row r="332" spans="1:4" x14ac:dyDescent="0.25">
      <c r="A332" t="s">
        <v>2227</v>
      </c>
      <c r="B332" t="s">
        <v>2228</v>
      </c>
      <c r="C332" t="s">
        <v>2229</v>
      </c>
      <c r="D332" t="s">
        <v>2230</v>
      </c>
    </row>
    <row r="333" spans="1:4" x14ac:dyDescent="0.25">
      <c r="A333" t="s">
        <v>2231</v>
      </c>
      <c r="B333" t="s">
        <v>2232</v>
      </c>
      <c r="C333" t="s">
        <v>2233</v>
      </c>
      <c r="D333" t="s">
        <v>2234</v>
      </c>
    </row>
    <row r="334" spans="1:4" x14ac:dyDescent="0.25">
      <c r="A334" t="s">
        <v>2235</v>
      </c>
      <c r="B334" t="s">
        <v>2236</v>
      </c>
      <c r="C334" t="s">
        <v>2237</v>
      </c>
      <c r="D334" t="s">
        <v>2238</v>
      </c>
    </row>
    <row r="335" spans="1:4" x14ac:dyDescent="0.25">
      <c r="A335" t="s">
        <v>2239</v>
      </c>
      <c r="B335" t="s">
        <v>2240</v>
      </c>
      <c r="C335" t="s">
        <v>2241</v>
      </c>
      <c r="D335" t="s">
        <v>2242</v>
      </c>
    </row>
    <row r="336" spans="1:4" x14ac:dyDescent="0.25">
      <c r="A336" t="s">
        <v>2243</v>
      </c>
      <c r="B336" t="s">
        <v>2244</v>
      </c>
      <c r="C336" t="s">
        <v>2245</v>
      </c>
      <c r="D336" t="s">
        <v>2246</v>
      </c>
    </row>
    <row r="337" spans="1:4" x14ac:dyDescent="0.25">
      <c r="A337" t="s">
        <v>2247</v>
      </c>
      <c r="B337" t="s">
        <v>2248</v>
      </c>
      <c r="C337" t="s">
        <v>2249</v>
      </c>
      <c r="D337" t="s">
        <v>2250</v>
      </c>
    </row>
    <row r="338" spans="1:4" x14ac:dyDescent="0.25">
      <c r="A338" t="s">
        <v>2251</v>
      </c>
      <c r="B338" t="s">
        <v>2252</v>
      </c>
      <c r="C338" t="s">
        <v>2253</v>
      </c>
      <c r="D338" t="s">
        <v>2254</v>
      </c>
    </row>
    <row r="339" spans="1:4" x14ac:dyDescent="0.25">
      <c r="A339" t="s">
        <v>2255</v>
      </c>
      <c r="B339" t="s">
        <v>2256</v>
      </c>
      <c r="C339" t="s">
        <v>2257</v>
      </c>
      <c r="D339" t="s">
        <v>2258</v>
      </c>
    </row>
    <row r="340" spans="1:4" x14ac:dyDescent="0.25">
      <c r="A340" t="s">
        <v>2259</v>
      </c>
      <c r="B340" t="s">
        <v>2260</v>
      </c>
      <c r="C340" t="s">
        <v>2261</v>
      </c>
      <c r="D340" t="s">
        <v>2262</v>
      </c>
    </row>
    <row r="341" spans="1:4" x14ac:dyDescent="0.25">
      <c r="A341" t="s">
        <v>2263</v>
      </c>
      <c r="B341" t="s">
        <v>2264</v>
      </c>
      <c r="C341" t="s">
        <v>2265</v>
      </c>
      <c r="D341" t="s">
        <v>2266</v>
      </c>
    </row>
    <row r="342" spans="1:4" x14ac:dyDescent="0.25">
      <c r="A342" t="s">
        <v>2267</v>
      </c>
      <c r="B342" t="s">
        <v>2268</v>
      </c>
      <c r="C342" t="s">
        <v>2269</v>
      </c>
      <c r="D342" t="s">
        <v>2270</v>
      </c>
    </row>
    <row r="343" spans="1:4" x14ac:dyDescent="0.25">
      <c r="A343" t="s">
        <v>2271</v>
      </c>
      <c r="B343" t="s">
        <v>2272</v>
      </c>
      <c r="C343" t="s">
        <v>2273</v>
      </c>
      <c r="D343" t="s">
        <v>2274</v>
      </c>
    </row>
    <row r="344" spans="1:4" x14ac:dyDescent="0.25">
      <c r="A344" t="s">
        <v>2275</v>
      </c>
      <c r="B344" t="s">
        <v>2276</v>
      </c>
      <c r="C344" t="s">
        <v>2277</v>
      </c>
      <c r="D344" t="s">
        <v>2278</v>
      </c>
    </row>
    <row r="345" spans="1:4" x14ac:dyDescent="0.25">
      <c r="A345" t="s">
        <v>2279</v>
      </c>
      <c r="B345" t="s">
        <v>2280</v>
      </c>
      <c r="C345" t="s">
        <v>2281</v>
      </c>
      <c r="D345" t="s">
        <v>2282</v>
      </c>
    </row>
    <row r="346" spans="1:4" x14ac:dyDescent="0.25">
      <c r="A346" t="s">
        <v>2283</v>
      </c>
      <c r="B346" t="s">
        <v>2284</v>
      </c>
      <c r="C346" t="s">
        <v>2285</v>
      </c>
      <c r="D346" t="s">
        <v>2286</v>
      </c>
    </row>
    <row r="347" spans="1:4" x14ac:dyDescent="0.25">
      <c r="A347" t="s">
        <v>2287</v>
      </c>
      <c r="B347" t="s">
        <v>2288</v>
      </c>
      <c r="C347" t="s">
        <v>2289</v>
      </c>
      <c r="D347" t="s">
        <v>2290</v>
      </c>
    </row>
    <row r="348" spans="1:4" x14ac:dyDescent="0.25">
      <c r="A348" t="s">
        <v>2291</v>
      </c>
      <c r="B348" t="s">
        <v>2292</v>
      </c>
      <c r="C348" t="s">
        <v>2293</v>
      </c>
      <c r="D348" t="s">
        <v>2294</v>
      </c>
    </row>
    <row r="349" spans="1:4" x14ac:dyDescent="0.25">
      <c r="A349" t="s">
        <v>2295</v>
      </c>
      <c r="B349" t="s">
        <v>2296</v>
      </c>
      <c r="C349" t="s">
        <v>2297</v>
      </c>
      <c r="D349" t="s">
        <v>2298</v>
      </c>
    </row>
    <row r="350" spans="1:4" x14ac:dyDescent="0.25">
      <c r="A350" t="s">
        <v>2299</v>
      </c>
      <c r="B350" t="s">
        <v>2300</v>
      </c>
      <c r="C350" t="s">
        <v>2301</v>
      </c>
      <c r="D350" t="s">
        <v>2302</v>
      </c>
    </row>
    <row r="351" spans="1:4" x14ac:dyDescent="0.25">
      <c r="A351" t="s">
        <v>2303</v>
      </c>
      <c r="B351" t="s">
        <v>2304</v>
      </c>
      <c r="C351" t="s">
        <v>2305</v>
      </c>
      <c r="D351" t="s">
        <v>2306</v>
      </c>
    </row>
    <row r="352" spans="1:4" x14ac:dyDescent="0.25">
      <c r="A352" t="s">
        <v>2307</v>
      </c>
      <c r="B352" t="s">
        <v>2308</v>
      </c>
      <c r="C352" t="s">
        <v>2309</v>
      </c>
      <c r="D352" t="s">
        <v>2310</v>
      </c>
    </row>
    <row r="353" spans="1:4" x14ac:dyDescent="0.25">
      <c r="A353" t="s">
        <v>2311</v>
      </c>
      <c r="B353" t="s">
        <v>2312</v>
      </c>
      <c r="C353" t="s">
        <v>2313</v>
      </c>
      <c r="D353" t="s">
        <v>2314</v>
      </c>
    </row>
    <row r="354" spans="1:4" x14ac:dyDescent="0.25">
      <c r="A354" t="s">
        <v>2315</v>
      </c>
      <c r="B354" t="s">
        <v>2316</v>
      </c>
      <c r="C354" t="s">
        <v>2317</v>
      </c>
      <c r="D354" t="s">
        <v>2318</v>
      </c>
    </row>
    <row r="355" spans="1:4" x14ac:dyDescent="0.25">
      <c r="A355" t="s">
        <v>2319</v>
      </c>
      <c r="B355" t="s">
        <v>2320</v>
      </c>
      <c r="C355" t="s">
        <v>2321</v>
      </c>
      <c r="D355" t="s">
        <v>2322</v>
      </c>
    </row>
    <row r="356" spans="1:4" x14ac:dyDescent="0.25">
      <c r="A356" t="s">
        <v>2323</v>
      </c>
      <c r="B356" t="s">
        <v>2324</v>
      </c>
      <c r="C356" t="s">
        <v>2325</v>
      </c>
      <c r="D356" t="s">
        <v>2326</v>
      </c>
    </row>
    <row r="357" spans="1:4" x14ac:dyDescent="0.25">
      <c r="A357" t="s">
        <v>2327</v>
      </c>
      <c r="B357" t="s">
        <v>2328</v>
      </c>
      <c r="C357" t="s">
        <v>2329</v>
      </c>
      <c r="D357" t="s">
        <v>2330</v>
      </c>
    </row>
    <row r="358" spans="1:4" x14ac:dyDescent="0.25">
      <c r="A358" t="s">
        <v>2331</v>
      </c>
      <c r="B358" t="s">
        <v>2332</v>
      </c>
      <c r="C358" t="s">
        <v>2333</v>
      </c>
      <c r="D358" t="s">
        <v>2334</v>
      </c>
    </row>
    <row r="359" spans="1:4" x14ac:dyDescent="0.25">
      <c r="A359" t="s">
        <v>2335</v>
      </c>
      <c r="B359" t="s">
        <v>2336</v>
      </c>
      <c r="C359" t="s">
        <v>2337</v>
      </c>
      <c r="D359" t="s">
        <v>2338</v>
      </c>
    </row>
    <row r="360" spans="1:4" x14ac:dyDescent="0.25">
      <c r="A360" t="s">
        <v>2339</v>
      </c>
      <c r="B360" t="s">
        <v>2340</v>
      </c>
      <c r="C360" t="s">
        <v>2341</v>
      </c>
      <c r="D360" t="s">
        <v>2342</v>
      </c>
    </row>
    <row r="361" spans="1:4" x14ac:dyDescent="0.25">
      <c r="A361" t="s">
        <v>2343</v>
      </c>
      <c r="B361" t="s">
        <v>2344</v>
      </c>
      <c r="C361" t="s">
        <v>2345</v>
      </c>
      <c r="D361" t="s">
        <v>2346</v>
      </c>
    </row>
    <row r="362" spans="1:4" x14ac:dyDescent="0.25">
      <c r="A362" t="s">
        <v>2347</v>
      </c>
      <c r="B362" t="s">
        <v>2348</v>
      </c>
      <c r="C362" t="s">
        <v>2349</v>
      </c>
      <c r="D362" t="s">
        <v>2350</v>
      </c>
    </row>
    <row r="363" spans="1:4" x14ac:dyDescent="0.25">
      <c r="A363" t="s">
        <v>2351</v>
      </c>
      <c r="B363" t="s">
        <v>2352</v>
      </c>
      <c r="C363" t="s">
        <v>2353</v>
      </c>
      <c r="D363" t="s">
        <v>2354</v>
      </c>
    </row>
    <row r="364" spans="1:4" x14ac:dyDescent="0.25">
      <c r="A364" t="s">
        <v>2355</v>
      </c>
      <c r="B364" t="s">
        <v>2356</v>
      </c>
      <c r="C364" t="s">
        <v>2357</v>
      </c>
      <c r="D364" t="s">
        <v>2358</v>
      </c>
    </row>
    <row r="365" spans="1:4" x14ac:dyDescent="0.25">
      <c r="A365" t="s">
        <v>2359</v>
      </c>
      <c r="B365" t="s">
        <v>2360</v>
      </c>
      <c r="C365" t="s">
        <v>2361</v>
      </c>
      <c r="D365" t="s">
        <v>2362</v>
      </c>
    </row>
    <row r="366" spans="1:4" x14ac:dyDescent="0.25">
      <c r="A366" t="s">
        <v>2363</v>
      </c>
      <c r="B366" t="s">
        <v>2364</v>
      </c>
      <c r="C366" t="s">
        <v>2365</v>
      </c>
      <c r="D366" t="s">
        <v>2366</v>
      </c>
    </row>
    <row r="367" spans="1:4" x14ac:dyDescent="0.25">
      <c r="A367" t="s">
        <v>2367</v>
      </c>
      <c r="B367" t="s">
        <v>2116</v>
      </c>
      <c r="C367" t="s">
        <v>2368</v>
      </c>
      <c r="D367" t="s">
        <v>2369</v>
      </c>
    </row>
    <row r="368" spans="1:4" x14ac:dyDescent="0.25">
      <c r="A368" t="s">
        <v>2370</v>
      </c>
      <c r="B368" t="s">
        <v>2164</v>
      </c>
      <c r="C368" t="s">
        <v>2371</v>
      </c>
      <c r="D368" t="s">
        <v>2372</v>
      </c>
    </row>
    <row r="369" spans="1:4" x14ac:dyDescent="0.25">
      <c r="A369" t="s">
        <v>2373</v>
      </c>
      <c r="B369" t="s">
        <v>2374</v>
      </c>
      <c r="C369" t="s">
        <v>2375</v>
      </c>
      <c r="D369" t="s">
        <v>2376</v>
      </c>
    </row>
    <row r="370" spans="1:4" x14ac:dyDescent="0.25">
      <c r="A370" t="s">
        <v>2377</v>
      </c>
      <c r="B370" t="s">
        <v>2378</v>
      </c>
      <c r="C370" t="s">
        <v>2379</v>
      </c>
      <c r="D370" t="s">
        <v>2380</v>
      </c>
    </row>
    <row r="371" spans="1:4" x14ac:dyDescent="0.25">
      <c r="A371" t="s">
        <v>2381</v>
      </c>
      <c r="B371" t="s">
        <v>2382</v>
      </c>
      <c r="C371" t="s">
        <v>2383</v>
      </c>
      <c r="D371" t="s">
        <v>2384</v>
      </c>
    </row>
    <row r="372" spans="1:4" x14ac:dyDescent="0.25">
      <c r="A372" t="s">
        <v>2385</v>
      </c>
      <c r="B372" t="s">
        <v>2386</v>
      </c>
      <c r="C372" t="s">
        <v>2387</v>
      </c>
      <c r="D372" t="s">
        <v>2388</v>
      </c>
    </row>
    <row r="373" spans="1:4" x14ac:dyDescent="0.25">
      <c r="A373" t="s">
        <v>2389</v>
      </c>
      <c r="B373" t="s">
        <v>2390</v>
      </c>
      <c r="C373" t="s">
        <v>2391</v>
      </c>
      <c r="D373" t="s">
        <v>2392</v>
      </c>
    </row>
    <row r="374" spans="1:4" x14ac:dyDescent="0.25">
      <c r="A374" t="s">
        <v>2393</v>
      </c>
      <c r="B374" t="s">
        <v>2394</v>
      </c>
      <c r="C374" t="s">
        <v>2395</v>
      </c>
      <c r="D374" t="s">
        <v>2396</v>
      </c>
    </row>
    <row r="375" spans="1:4" x14ac:dyDescent="0.25">
      <c r="A375" t="s">
        <v>2397</v>
      </c>
      <c r="B375" t="s">
        <v>2398</v>
      </c>
      <c r="C375" t="s">
        <v>2399</v>
      </c>
      <c r="D375" t="s">
        <v>2400</v>
      </c>
    </row>
    <row r="376" spans="1:4" x14ac:dyDescent="0.25">
      <c r="A376" t="s">
        <v>2401</v>
      </c>
      <c r="B376" t="s">
        <v>2402</v>
      </c>
      <c r="C376" t="s">
        <v>2403</v>
      </c>
      <c r="D376" t="s">
        <v>2404</v>
      </c>
    </row>
    <row r="377" spans="1:4" x14ac:dyDescent="0.25">
      <c r="A377" t="s">
        <v>2405</v>
      </c>
      <c r="B377" t="s">
        <v>2406</v>
      </c>
      <c r="C377" t="s">
        <v>2407</v>
      </c>
      <c r="D377" t="s">
        <v>2408</v>
      </c>
    </row>
    <row r="378" spans="1:4" x14ac:dyDescent="0.25">
      <c r="A378" t="s">
        <v>2409</v>
      </c>
      <c r="B378" t="s">
        <v>2410</v>
      </c>
      <c r="C378" t="s">
        <v>2411</v>
      </c>
      <c r="D378" t="s">
        <v>2412</v>
      </c>
    </row>
    <row r="379" spans="1:4" x14ac:dyDescent="0.25">
      <c r="A379" t="s">
        <v>2413</v>
      </c>
      <c r="B379" t="s">
        <v>2414</v>
      </c>
      <c r="C379" t="s">
        <v>2415</v>
      </c>
      <c r="D379" t="s">
        <v>2416</v>
      </c>
    </row>
    <row r="380" spans="1:4" x14ac:dyDescent="0.25">
      <c r="A380" t="s">
        <v>2417</v>
      </c>
      <c r="B380" t="s">
        <v>2418</v>
      </c>
      <c r="C380" t="s">
        <v>2419</v>
      </c>
      <c r="D380" t="s">
        <v>2420</v>
      </c>
    </row>
    <row r="381" spans="1:4" x14ac:dyDescent="0.25">
      <c r="A381" t="s">
        <v>2421</v>
      </c>
      <c r="B381" t="s">
        <v>2422</v>
      </c>
      <c r="C381" t="s">
        <v>2423</v>
      </c>
      <c r="D381" t="s">
        <v>2424</v>
      </c>
    </row>
    <row r="382" spans="1:4" x14ac:dyDescent="0.25">
      <c r="A382" t="s">
        <v>2425</v>
      </c>
      <c r="B382" t="s">
        <v>2426</v>
      </c>
      <c r="C382" t="s">
        <v>2427</v>
      </c>
      <c r="D382" t="s">
        <v>2428</v>
      </c>
    </row>
    <row r="383" spans="1:4" x14ac:dyDescent="0.25">
      <c r="A383" t="s">
        <v>2429</v>
      </c>
      <c r="B383" t="s">
        <v>2430</v>
      </c>
      <c r="C383" t="s">
        <v>2431</v>
      </c>
      <c r="D383" t="s">
        <v>2432</v>
      </c>
    </row>
    <row r="384" spans="1:4" x14ac:dyDescent="0.25">
      <c r="A384" t="s">
        <v>2433</v>
      </c>
      <c r="B384" t="s">
        <v>2434</v>
      </c>
      <c r="C384" t="s">
        <v>2435</v>
      </c>
      <c r="D384" t="s">
        <v>2436</v>
      </c>
    </row>
    <row r="385" spans="1:4" x14ac:dyDescent="0.25">
      <c r="A385" t="s">
        <v>2437</v>
      </c>
      <c r="B385" t="s">
        <v>2438</v>
      </c>
      <c r="C385" t="s">
        <v>2439</v>
      </c>
      <c r="D385" t="s">
        <v>2440</v>
      </c>
    </row>
    <row r="386" spans="1:4" x14ac:dyDescent="0.25">
      <c r="A386" t="s">
        <v>2441</v>
      </c>
      <c r="B386" t="s">
        <v>2442</v>
      </c>
      <c r="C386" t="s">
        <v>2443</v>
      </c>
      <c r="D386" t="s">
        <v>2444</v>
      </c>
    </row>
    <row r="387" spans="1:4" x14ac:dyDescent="0.25">
      <c r="A387" t="s">
        <v>2445</v>
      </c>
      <c r="B387" t="s">
        <v>2446</v>
      </c>
      <c r="C387" t="s">
        <v>2447</v>
      </c>
      <c r="D387" t="s">
        <v>2448</v>
      </c>
    </row>
    <row r="388" spans="1:4" x14ac:dyDescent="0.25">
      <c r="A388" t="s">
        <v>2449</v>
      </c>
      <c r="B388" t="s">
        <v>2450</v>
      </c>
      <c r="C388" t="s">
        <v>2451</v>
      </c>
      <c r="D388" t="s">
        <v>2452</v>
      </c>
    </row>
    <row r="389" spans="1:4" x14ac:dyDescent="0.25">
      <c r="A389" t="s">
        <v>2453</v>
      </c>
      <c r="B389" t="s">
        <v>2454</v>
      </c>
      <c r="C389" t="s">
        <v>2455</v>
      </c>
      <c r="D389" t="s">
        <v>2456</v>
      </c>
    </row>
    <row r="390" spans="1:4" x14ac:dyDescent="0.25">
      <c r="A390" t="s">
        <v>2457</v>
      </c>
      <c r="B390" t="s">
        <v>2458</v>
      </c>
      <c r="C390" t="s">
        <v>2459</v>
      </c>
      <c r="D390" t="s">
        <v>2460</v>
      </c>
    </row>
    <row r="391" spans="1:4" x14ac:dyDescent="0.25">
      <c r="A391" t="s">
        <v>2461</v>
      </c>
      <c r="B391" t="s">
        <v>2462</v>
      </c>
      <c r="C391" t="s">
        <v>2463</v>
      </c>
      <c r="D391" t="s">
        <v>2464</v>
      </c>
    </row>
    <row r="392" spans="1:4" x14ac:dyDescent="0.25">
      <c r="A392" t="s">
        <v>2465</v>
      </c>
      <c r="B392" t="s">
        <v>2466</v>
      </c>
      <c r="C392" t="s">
        <v>2467</v>
      </c>
      <c r="D392" t="s">
        <v>2468</v>
      </c>
    </row>
    <row r="393" spans="1:4" x14ac:dyDescent="0.25">
      <c r="A393" t="s">
        <v>2469</v>
      </c>
      <c r="B393" t="s">
        <v>2470</v>
      </c>
      <c r="C393" t="s">
        <v>2471</v>
      </c>
      <c r="D393" t="s">
        <v>2472</v>
      </c>
    </row>
    <row r="394" spans="1:4" x14ac:dyDescent="0.25">
      <c r="A394" t="s">
        <v>2473</v>
      </c>
      <c r="B394" t="s">
        <v>2474</v>
      </c>
      <c r="C394" t="s">
        <v>2475</v>
      </c>
      <c r="D394" t="s">
        <v>2476</v>
      </c>
    </row>
    <row r="395" spans="1:4" x14ac:dyDescent="0.25">
      <c r="A395" t="s">
        <v>2477</v>
      </c>
      <c r="B395" t="s">
        <v>2478</v>
      </c>
      <c r="C395" t="s">
        <v>2479</v>
      </c>
      <c r="D395" t="s">
        <v>2480</v>
      </c>
    </row>
    <row r="396" spans="1:4" x14ac:dyDescent="0.25">
      <c r="A396" t="s">
        <v>2481</v>
      </c>
      <c r="B396" t="s">
        <v>2482</v>
      </c>
      <c r="C396" t="s">
        <v>2483</v>
      </c>
      <c r="D396" t="s">
        <v>2484</v>
      </c>
    </row>
    <row r="397" spans="1:4" x14ac:dyDescent="0.25">
      <c r="A397" t="s">
        <v>2485</v>
      </c>
      <c r="B397" t="s">
        <v>2486</v>
      </c>
      <c r="C397" t="s">
        <v>2487</v>
      </c>
      <c r="D397" t="s">
        <v>2488</v>
      </c>
    </row>
    <row r="398" spans="1:4" x14ac:dyDescent="0.25">
      <c r="A398" t="s">
        <v>2489</v>
      </c>
      <c r="B398" t="s">
        <v>2490</v>
      </c>
      <c r="C398" t="s">
        <v>2491</v>
      </c>
      <c r="D398" t="s">
        <v>2492</v>
      </c>
    </row>
    <row r="399" spans="1:4" x14ac:dyDescent="0.25">
      <c r="A399" t="s">
        <v>2493</v>
      </c>
      <c r="B399" t="s">
        <v>2494</v>
      </c>
      <c r="C399" t="s">
        <v>2495</v>
      </c>
      <c r="D399" t="s">
        <v>2496</v>
      </c>
    </row>
    <row r="400" spans="1:4" x14ac:dyDescent="0.25">
      <c r="A400" t="s">
        <v>2497</v>
      </c>
      <c r="B400" t="s">
        <v>2498</v>
      </c>
      <c r="C400" t="s">
        <v>2499</v>
      </c>
      <c r="D400" t="s">
        <v>2500</v>
      </c>
    </row>
    <row r="401" spans="1:4" x14ac:dyDescent="0.25">
      <c r="A401" t="s">
        <v>2501</v>
      </c>
      <c r="B401" t="s">
        <v>2144</v>
      </c>
      <c r="C401" t="s">
        <v>2502</v>
      </c>
      <c r="D401" t="s">
        <v>2503</v>
      </c>
    </row>
    <row r="402" spans="1:4" x14ac:dyDescent="0.25">
      <c r="A402" t="s">
        <v>2504</v>
      </c>
      <c r="B402" t="s">
        <v>2505</v>
      </c>
      <c r="C402" t="s">
        <v>2506</v>
      </c>
      <c r="D402" t="s">
        <v>2507</v>
      </c>
    </row>
    <row r="403" spans="1:4" x14ac:dyDescent="0.25">
      <c r="A403" t="s">
        <v>2508</v>
      </c>
      <c r="B403" t="s">
        <v>2509</v>
      </c>
      <c r="C403" t="s">
        <v>2510</v>
      </c>
      <c r="D403" t="s">
        <v>2511</v>
      </c>
    </row>
    <row r="404" spans="1:4" x14ac:dyDescent="0.25">
      <c r="A404" t="s">
        <v>2512</v>
      </c>
      <c r="B404" t="s">
        <v>2513</v>
      </c>
      <c r="C404" t="s">
        <v>2514</v>
      </c>
      <c r="D404" t="s">
        <v>2515</v>
      </c>
    </row>
    <row r="405" spans="1:4" x14ac:dyDescent="0.25">
      <c r="A405" t="s">
        <v>2516</v>
      </c>
      <c r="B405" t="s">
        <v>2517</v>
      </c>
      <c r="C405" t="s">
        <v>2518</v>
      </c>
      <c r="D405" t="s">
        <v>2519</v>
      </c>
    </row>
    <row r="406" spans="1:4" x14ac:dyDescent="0.25">
      <c r="A406" t="s">
        <v>2520</v>
      </c>
      <c r="B406" t="s">
        <v>2521</v>
      </c>
      <c r="C406" t="s">
        <v>2522</v>
      </c>
      <c r="D406" t="s">
        <v>2523</v>
      </c>
    </row>
    <row r="407" spans="1:4" x14ac:dyDescent="0.25">
      <c r="A407" t="s">
        <v>2524</v>
      </c>
      <c r="B407" t="s">
        <v>2525</v>
      </c>
      <c r="C407" t="s">
        <v>2526</v>
      </c>
      <c r="D407" t="s">
        <v>2527</v>
      </c>
    </row>
    <row r="408" spans="1:4" x14ac:dyDescent="0.25">
      <c r="A408" t="s">
        <v>2528</v>
      </c>
      <c r="B408" t="s">
        <v>2529</v>
      </c>
      <c r="C408" t="s">
        <v>2530</v>
      </c>
      <c r="D408" t="s">
        <v>2531</v>
      </c>
    </row>
    <row r="409" spans="1:4" x14ac:dyDescent="0.25">
      <c r="A409" t="s">
        <v>2532</v>
      </c>
      <c r="B409" t="s">
        <v>2533</v>
      </c>
      <c r="C409" t="s">
        <v>2534</v>
      </c>
      <c r="D409" t="s">
        <v>2535</v>
      </c>
    </row>
    <row r="410" spans="1:4" x14ac:dyDescent="0.25">
      <c r="A410" t="s">
        <v>2536</v>
      </c>
      <c r="B410" t="s">
        <v>2537</v>
      </c>
      <c r="C410" t="s">
        <v>2538</v>
      </c>
      <c r="D410" t="s">
        <v>2539</v>
      </c>
    </row>
    <row r="411" spans="1:4" x14ac:dyDescent="0.25">
      <c r="A411" t="s">
        <v>2540</v>
      </c>
      <c r="B411" t="s">
        <v>2541</v>
      </c>
      <c r="C411" t="s">
        <v>2542</v>
      </c>
      <c r="D411" t="s">
        <v>2543</v>
      </c>
    </row>
    <row r="412" spans="1:4" x14ac:dyDescent="0.25">
      <c r="A412" t="s">
        <v>2544</v>
      </c>
      <c r="B412" t="s">
        <v>2545</v>
      </c>
      <c r="C412" t="s">
        <v>2546</v>
      </c>
      <c r="D412" t="s">
        <v>2547</v>
      </c>
    </row>
    <row r="413" spans="1:4" x14ac:dyDescent="0.25">
      <c r="A413" t="s">
        <v>2548</v>
      </c>
      <c r="B413" t="s">
        <v>2549</v>
      </c>
      <c r="C413" t="s">
        <v>2550</v>
      </c>
      <c r="D413" t="s">
        <v>2551</v>
      </c>
    </row>
    <row r="414" spans="1:4" x14ac:dyDescent="0.25">
      <c r="A414" t="s">
        <v>2552</v>
      </c>
      <c r="B414" t="s">
        <v>2553</v>
      </c>
      <c r="C414" t="s">
        <v>2554</v>
      </c>
      <c r="D414" t="s">
        <v>2555</v>
      </c>
    </row>
    <row r="415" spans="1:4" x14ac:dyDescent="0.25">
      <c r="A415" t="s">
        <v>2556</v>
      </c>
      <c r="B415" t="s">
        <v>2557</v>
      </c>
      <c r="C415" t="s">
        <v>2558</v>
      </c>
      <c r="D415" t="s">
        <v>2559</v>
      </c>
    </row>
    <row r="416" spans="1:4" x14ac:dyDescent="0.25">
      <c r="A416" t="s">
        <v>2560</v>
      </c>
      <c r="B416" t="s">
        <v>2561</v>
      </c>
      <c r="C416" t="s">
        <v>2562</v>
      </c>
      <c r="D416" t="s">
        <v>2563</v>
      </c>
    </row>
    <row r="417" spans="1:4" x14ac:dyDescent="0.25">
      <c r="A417" t="s">
        <v>2564</v>
      </c>
      <c r="B417" t="s">
        <v>2565</v>
      </c>
      <c r="C417" t="s">
        <v>2566</v>
      </c>
      <c r="D417" t="s">
        <v>2567</v>
      </c>
    </row>
    <row r="418" spans="1:4" x14ac:dyDescent="0.25">
      <c r="A418" t="s">
        <v>2568</v>
      </c>
      <c r="B418" t="s">
        <v>2569</v>
      </c>
      <c r="C418" t="s">
        <v>2570</v>
      </c>
      <c r="D418" t="s">
        <v>2571</v>
      </c>
    </row>
    <row r="419" spans="1:4" x14ac:dyDescent="0.25">
      <c r="A419" t="s">
        <v>2572</v>
      </c>
      <c r="B419" t="s">
        <v>2573</v>
      </c>
      <c r="C419" t="s">
        <v>2514</v>
      </c>
      <c r="D419" t="s">
        <v>2574</v>
      </c>
    </row>
    <row r="420" spans="1:4" x14ac:dyDescent="0.25">
      <c r="A420" t="s">
        <v>2575</v>
      </c>
      <c r="B420" t="s">
        <v>2576</v>
      </c>
      <c r="C420" t="s">
        <v>2495</v>
      </c>
      <c r="D420" t="s">
        <v>2577</v>
      </c>
    </row>
    <row r="421" spans="1:4" x14ac:dyDescent="0.25">
      <c r="A421" t="s">
        <v>2578</v>
      </c>
      <c r="B421" t="s">
        <v>2579</v>
      </c>
      <c r="C421" t="s">
        <v>2580</v>
      </c>
      <c r="D421" t="s">
        <v>2581</v>
      </c>
    </row>
    <row r="422" spans="1:4" x14ac:dyDescent="0.25">
      <c r="A422" t="s">
        <v>2582</v>
      </c>
      <c r="B422" t="s">
        <v>2583</v>
      </c>
      <c r="C422" t="s">
        <v>2584</v>
      </c>
      <c r="D422" t="s">
        <v>2585</v>
      </c>
    </row>
    <row r="423" spans="1:4" x14ac:dyDescent="0.25">
      <c r="A423" t="s">
        <v>2586</v>
      </c>
      <c r="B423" t="s">
        <v>2587</v>
      </c>
      <c r="C423" t="s">
        <v>2588</v>
      </c>
      <c r="D423" t="s">
        <v>2589</v>
      </c>
    </row>
    <row r="424" spans="1:4" x14ac:dyDescent="0.25">
      <c r="A424" t="s">
        <v>2590</v>
      </c>
      <c r="B424" t="s">
        <v>2591</v>
      </c>
      <c r="C424" t="s">
        <v>2592</v>
      </c>
      <c r="D424" t="s">
        <v>2593</v>
      </c>
    </row>
    <row r="425" spans="1:4" x14ac:dyDescent="0.25">
      <c r="A425" t="s">
        <v>2594</v>
      </c>
      <c r="B425" t="s">
        <v>2595</v>
      </c>
      <c r="C425" t="s">
        <v>2596</v>
      </c>
      <c r="D425" t="s">
        <v>2597</v>
      </c>
    </row>
    <row r="426" spans="1:4" x14ac:dyDescent="0.25">
      <c r="A426" t="s">
        <v>2598</v>
      </c>
      <c r="B426" t="s">
        <v>2599</v>
      </c>
      <c r="C426" t="s">
        <v>2600</v>
      </c>
      <c r="D426" t="s">
        <v>2601</v>
      </c>
    </row>
    <row r="427" spans="1:4" x14ac:dyDescent="0.25">
      <c r="A427" t="s">
        <v>2602</v>
      </c>
      <c r="B427" t="s">
        <v>2603</v>
      </c>
      <c r="C427" t="s">
        <v>2604</v>
      </c>
      <c r="D427" t="s">
        <v>2605</v>
      </c>
    </row>
    <row r="428" spans="1:4" x14ac:dyDescent="0.25">
      <c r="A428" t="s">
        <v>2606</v>
      </c>
      <c r="B428" t="s">
        <v>2607</v>
      </c>
      <c r="C428" t="s">
        <v>2608</v>
      </c>
      <c r="D428" t="s">
        <v>2609</v>
      </c>
    </row>
    <row r="429" spans="1:4" x14ac:dyDescent="0.25">
      <c r="A429" t="s">
        <v>2610</v>
      </c>
      <c r="B429" t="s">
        <v>2611</v>
      </c>
      <c r="C429" t="s">
        <v>2612</v>
      </c>
      <c r="D429" t="s">
        <v>2613</v>
      </c>
    </row>
    <row r="430" spans="1:4" x14ac:dyDescent="0.25">
      <c r="A430" t="s">
        <v>2614</v>
      </c>
      <c r="B430" t="s">
        <v>2615</v>
      </c>
      <c r="C430" t="s">
        <v>2616</v>
      </c>
      <c r="D430" t="s">
        <v>2617</v>
      </c>
    </row>
    <row r="431" spans="1:4" x14ac:dyDescent="0.25">
      <c r="A431" t="s">
        <v>2618</v>
      </c>
      <c r="B431" t="s">
        <v>2619</v>
      </c>
      <c r="C431" t="s">
        <v>2620</v>
      </c>
      <c r="D431" t="s">
        <v>2621</v>
      </c>
    </row>
    <row r="432" spans="1:4" x14ac:dyDescent="0.25">
      <c r="A432" t="s">
        <v>2622</v>
      </c>
      <c r="B432" t="s">
        <v>2623</v>
      </c>
      <c r="C432" t="s">
        <v>2624</v>
      </c>
      <c r="D432" t="s">
        <v>2625</v>
      </c>
    </row>
    <row r="433" spans="1:4" x14ac:dyDescent="0.25">
      <c r="A433" t="s">
        <v>2626</v>
      </c>
      <c r="B433" t="s">
        <v>2627</v>
      </c>
      <c r="C433" t="s">
        <v>2628</v>
      </c>
      <c r="D433" t="s">
        <v>2629</v>
      </c>
    </row>
    <row r="434" spans="1:4" x14ac:dyDescent="0.25">
      <c r="A434" t="s">
        <v>2630</v>
      </c>
      <c r="B434" t="s">
        <v>2631</v>
      </c>
      <c r="C434" t="s">
        <v>2632</v>
      </c>
      <c r="D434" t="s">
        <v>2633</v>
      </c>
    </row>
    <row r="435" spans="1:4" x14ac:dyDescent="0.25">
      <c r="A435" t="s">
        <v>2634</v>
      </c>
      <c r="B435" t="s">
        <v>2635</v>
      </c>
      <c r="C435" t="s">
        <v>2636</v>
      </c>
      <c r="D435" t="s">
        <v>2637</v>
      </c>
    </row>
    <row r="436" spans="1:4" x14ac:dyDescent="0.25">
      <c r="A436" t="s">
        <v>2638</v>
      </c>
      <c r="B436" t="s">
        <v>2639</v>
      </c>
      <c r="C436" t="s">
        <v>2640</v>
      </c>
      <c r="D436" t="s">
        <v>2641</v>
      </c>
    </row>
    <row r="437" spans="1:4" x14ac:dyDescent="0.25">
      <c r="A437" t="s">
        <v>2642</v>
      </c>
      <c r="B437" t="s">
        <v>2643</v>
      </c>
      <c r="C437" t="s">
        <v>2644</v>
      </c>
      <c r="D437" t="s">
        <v>2645</v>
      </c>
    </row>
    <row r="438" spans="1:4" x14ac:dyDescent="0.25">
      <c r="A438" t="s">
        <v>2646</v>
      </c>
      <c r="B438" t="s">
        <v>2647</v>
      </c>
      <c r="C438" t="s">
        <v>2648</v>
      </c>
      <c r="D438" t="s">
        <v>2649</v>
      </c>
    </row>
    <row r="439" spans="1:4" x14ac:dyDescent="0.25">
      <c r="A439" t="s">
        <v>2650</v>
      </c>
      <c r="B439" t="s">
        <v>2651</v>
      </c>
      <c r="C439" t="s">
        <v>2652</v>
      </c>
      <c r="D439" t="s">
        <v>2653</v>
      </c>
    </row>
    <row r="440" spans="1:4" x14ac:dyDescent="0.25">
      <c r="A440" t="s">
        <v>2654</v>
      </c>
      <c r="B440" t="s">
        <v>2655</v>
      </c>
      <c r="C440" t="s">
        <v>2656</v>
      </c>
      <c r="D440" t="s">
        <v>2657</v>
      </c>
    </row>
    <row r="441" spans="1:4" x14ac:dyDescent="0.25">
      <c r="A441" t="s">
        <v>2658</v>
      </c>
      <c r="B441" t="s">
        <v>2659</v>
      </c>
      <c r="C441" t="s">
        <v>2660</v>
      </c>
      <c r="D441" t="s">
        <v>2661</v>
      </c>
    </row>
    <row r="442" spans="1:4" x14ac:dyDescent="0.25">
      <c r="A442" t="s">
        <v>2662</v>
      </c>
      <c r="B442" t="s">
        <v>2663</v>
      </c>
      <c r="C442" t="s">
        <v>2664</v>
      </c>
      <c r="D442" t="s">
        <v>2665</v>
      </c>
    </row>
    <row r="443" spans="1:4" x14ac:dyDescent="0.25">
      <c r="A443" t="s">
        <v>2666</v>
      </c>
      <c r="B443" t="s">
        <v>2667</v>
      </c>
      <c r="C443" t="s">
        <v>2668</v>
      </c>
      <c r="D443" t="s">
        <v>2669</v>
      </c>
    </row>
    <row r="444" spans="1:4" x14ac:dyDescent="0.25">
      <c r="A444" t="s">
        <v>2670</v>
      </c>
      <c r="B444" t="s">
        <v>2671</v>
      </c>
      <c r="C444" t="s">
        <v>2672</v>
      </c>
      <c r="D444" t="s">
        <v>2673</v>
      </c>
    </row>
    <row r="445" spans="1:4" x14ac:dyDescent="0.25">
      <c r="A445" t="s">
        <v>2674</v>
      </c>
      <c r="B445" t="s">
        <v>2675</v>
      </c>
      <c r="C445" t="s">
        <v>2514</v>
      </c>
      <c r="D445" t="s">
        <v>2676</v>
      </c>
    </row>
    <row r="446" spans="1:4" x14ac:dyDescent="0.25">
      <c r="A446" t="s">
        <v>2677</v>
      </c>
      <c r="B446" t="s">
        <v>2678</v>
      </c>
      <c r="C446" t="s">
        <v>2679</v>
      </c>
      <c r="D446" t="s">
        <v>2680</v>
      </c>
    </row>
    <row r="447" spans="1:4" x14ac:dyDescent="0.25">
      <c r="A447" t="s">
        <v>2681</v>
      </c>
      <c r="B447" t="s">
        <v>2682</v>
      </c>
      <c r="C447" t="s">
        <v>2683</v>
      </c>
      <c r="D447" t="s">
        <v>2684</v>
      </c>
    </row>
    <row r="448" spans="1:4" x14ac:dyDescent="0.25">
      <c r="A448" t="s">
        <v>2685</v>
      </c>
      <c r="B448" t="s">
        <v>2686</v>
      </c>
      <c r="C448" t="s">
        <v>2687</v>
      </c>
      <c r="D448" t="s">
        <v>2688</v>
      </c>
    </row>
    <row r="449" spans="1:4" x14ac:dyDescent="0.25">
      <c r="A449" t="s">
        <v>2689</v>
      </c>
      <c r="B449" t="s">
        <v>2690</v>
      </c>
      <c r="C449" t="s">
        <v>2691</v>
      </c>
      <c r="D449" t="s">
        <v>2692</v>
      </c>
    </row>
    <row r="450" spans="1:4" x14ac:dyDescent="0.25">
      <c r="A450" t="s">
        <v>2693</v>
      </c>
      <c r="B450" t="s">
        <v>2694</v>
      </c>
      <c r="C450" t="s">
        <v>2695</v>
      </c>
      <c r="D450" t="s">
        <v>2696</v>
      </c>
    </row>
    <row r="451" spans="1:4" x14ac:dyDescent="0.25">
      <c r="A451" t="s">
        <v>2697</v>
      </c>
      <c r="B451" t="s">
        <v>2698</v>
      </c>
      <c r="C451" t="s">
        <v>2699</v>
      </c>
      <c r="D451" t="s">
        <v>2700</v>
      </c>
    </row>
    <row r="452" spans="1:4" x14ac:dyDescent="0.25">
      <c r="A452" t="s">
        <v>2701</v>
      </c>
      <c r="B452" t="s">
        <v>2702</v>
      </c>
      <c r="C452" t="s">
        <v>2703</v>
      </c>
      <c r="D452" t="s">
        <v>2704</v>
      </c>
    </row>
    <row r="453" spans="1:4" x14ac:dyDescent="0.25">
      <c r="A453" t="s">
        <v>2705</v>
      </c>
      <c r="B453" t="s">
        <v>2706</v>
      </c>
      <c r="C453" t="s">
        <v>2707</v>
      </c>
      <c r="D453" t="s">
        <v>2708</v>
      </c>
    </row>
    <row r="454" spans="1:4" x14ac:dyDescent="0.25">
      <c r="A454" t="s">
        <v>2709</v>
      </c>
      <c r="B454" t="s">
        <v>2710</v>
      </c>
      <c r="C454" t="s">
        <v>2711</v>
      </c>
      <c r="D454" t="s">
        <v>2712</v>
      </c>
    </row>
    <row r="455" spans="1:4" x14ac:dyDescent="0.25">
      <c r="A455" t="s">
        <v>2713</v>
      </c>
      <c r="B455" t="s">
        <v>2714</v>
      </c>
      <c r="C455" t="s">
        <v>2715</v>
      </c>
      <c r="D455" t="s">
        <v>2716</v>
      </c>
    </row>
    <row r="456" spans="1:4" x14ac:dyDescent="0.25">
      <c r="A456" t="s">
        <v>2717</v>
      </c>
      <c r="B456" t="s">
        <v>2718</v>
      </c>
      <c r="C456" t="s">
        <v>2719</v>
      </c>
      <c r="D456" t="s">
        <v>2720</v>
      </c>
    </row>
    <row r="457" spans="1:4" x14ac:dyDescent="0.25">
      <c r="A457" t="s">
        <v>2721</v>
      </c>
      <c r="B457" t="s">
        <v>2722</v>
      </c>
      <c r="C457" t="s">
        <v>2723</v>
      </c>
      <c r="D457" t="s">
        <v>2724</v>
      </c>
    </row>
    <row r="458" spans="1:4" x14ac:dyDescent="0.25">
      <c r="A458" t="s">
        <v>2725</v>
      </c>
      <c r="B458" t="s">
        <v>2726</v>
      </c>
      <c r="C458" t="s">
        <v>2727</v>
      </c>
      <c r="D458" t="s">
        <v>2728</v>
      </c>
    </row>
    <row r="459" spans="1:4" x14ac:dyDescent="0.25">
      <c r="A459" t="s">
        <v>2729</v>
      </c>
      <c r="B459" t="s">
        <v>2730</v>
      </c>
      <c r="C459" t="s">
        <v>2731</v>
      </c>
      <c r="D459" t="s">
        <v>2732</v>
      </c>
    </row>
    <row r="460" spans="1:4" x14ac:dyDescent="0.25">
      <c r="A460" t="s">
        <v>2733</v>
      </c>
      <c r="B460" t="s">
        <v>2734</v>
      </c>
      <c r="C460" t="s">
        <v>2735</v>
      </c>
      <c r="D460" t="s">
        <v>2736</v>
      </c>
    </row>
    <row r="461" spans="1:4" x14ac:dyDescent="0.25">
      <c r="A461" t="s">
        <v>2737</v>
      </c>
      <c r="B461" t="s">
        <v>2738</v>
      </c>
      <c r="C461" t="s">
        <v>2739</v>
      </c>
      <c r="D461" t="s">
        <v>2740</v>
      </c>
    </row>
    <row r="462" spans="1:4" x14ac:dyDescent="0.25">
      <c r="A462" t="s">
        <v>2741</v>
      </c>
      <c r="B462" t="s">
        <v>2742</v>
      </c>
      <c r="C462" t="s">
        <v>2743</v>
      </c>
      <c r="D462" t="s">
        <v>2744</v>
      </c>
    </row>
    <row r="463" spans="1:4" x14ac:dyDescent="0.25">
      <c r="A463" t="s">
        <v>2745</v>
      </c>
      <c r="B463" t="s">
        <v>2746</v>
      </c>
      <c r="C463" t="s">
        <v>2747</v>
      </c>
      <c r="D463" t="s">
        <v>2748</v>
      </c>
    </row>
    <row r="464" spans="1:4" x14ac:dyDescent="0.25">
      <c r="A464" t="s">
        <v>2749</v>
      </c>
      <c r="B464" t="s">
        <v>2750</v>
      </c>
      <c r="C464" t="s">
        <v>2751</v>
      </c>
      <c r="D464" t="s">
        <v>2752</v>
      </c>
    </row>
    <row r="465" spans="1:4" x14ac:dyDescent="0.25">
      <c r="A465" t="s">
        <v>2753</v>
      </c>
      <c r="B465" t="s">
        <v>2754</v>
      </c>
      <c r="C465" t="s">
        <v>2755</v>
      </c>
      <c r="D465" t="s">
        <v>2756</v>
      </c>
    </row>
    <row r="466" spans="1:4" x14ac:dyDescent="0.25">
      <c r="A466" t="s">
        <v>2757</v>
      </c>
      <c r="B466" t="s">
        <v>2758</v>
      </c>
      <c r="C466" t="s">
        <v>2759</v>
      </c>
      <c r="D466" t="s">
        <v>2760</v>
      </c>
    </row>
    <row r="467" spans="1:4" x14ac:dyDescent="0.25">
      <c r="A467" t="s">
        <v>2761</v>
      </c>
      <c r="B467" t="s">
        <v>2762</v>
      </c>
      <c r="C467" t="s">
        <v>2763</v>
      </c>
      <c r="D467" t="s">
        <v>2764</v>
      </c>
    </row>
    <row r="468" spans="1:4" x14ac:dyDescent="0.25">
      <c r="A468" t="s">
        <v>2765</v>
      </c>
      <c r="B468" t="s">
        <v>2766</v>
      </c>
      <c r="C468" t="s">
        <v>2767</v>
      </c>
      <c r="D468" t="s">
        <v>2768</v>
      </c>
    </row>
    <row r="469" spans="1:4" x14ac:dyDescent="0.25">
      <c r="A469" t="s">
        <v>2769</v>
      </c>
      <c r="B469" t="s">
        <v>2770</v>
      </c>
      <c r="C469" t="s">
        <v>2771</v>
      </c>
      <c r="D469" t="s">
        <v>2772</v>
      </c>
    </row>
    <row r="470" spans="1:4" x14ac:dyDescent="0.25">
      <c r="A470" t="s">
        <v>2773</v>
      </c>
      <c r="B470" t="s">
        <v>2774</v>
      </c>
      <c r="C470" t="s">
        <v>2775</v>
      </c>
      <c r="D470" t="s">
        <v>2776</v>
      </c>
    </row>
    <row r="471" spans="1:4" x14ac:dyDescent="0.25">
      <c r="A471" t="s">
        <v>2777</v>
      </c>
      <c r="B471" t="s">
        <v>2778</v>
      </c>
      <c r="C471" t="s">
        <v>2779</v>
      </c>
      <c r="D471" t="s">
        <v>2780</v>
      </c>
    </row>
    <row r="472" spans="1:4" x14ac:dyDescent="0.25">
      <c r="A472" t="s">
        <v>2781</v>
      </c>
      <c r="B472" t="s">
        <v>2782</v>
      </c>
      <c r="C472" t="s">
        <v>2783</v>
      </c>
      <c r="D472" t="s">
        <v>2784</v>
      </c>
    </row>
    <row r="473" spans="1:4" x14ac:dyDescent="0.25">
      <c r="A473" t="s">
        <v>2785</v>
      </c>
      <c r="B473" t="s">
        <v>2786</v>
      </c>
      <c r="C473" t="s">
        <v>2787</v>
      </c>
      <c r="D473" t="s">
        <v>2788</v>
      </c>
    </row>
    <row r="474" spans="1:4" x14ac:dyDescent="0.25">
      <c r="A474" t="s">
        <v>2789</v>
      </c>
      <c r="B474" t="s">
        <v>2790</v>
      </c>
      <c r="C474" t="s">
        <v>2791</v>
      </c>
      <c r="D474" t="s">
        <v>2792</v>
      </c>
    </row>
    <row r="475" spans="1:4" x14ac:dyDescent="0.25">
      <c r="A475" t="s">
        <v>2793</v>
      </c>
      <c r="B475" t="s">
        <v>2794</v>
      </c>
      <c r="C475" t="s">
        <v>2795</v>
      </c>
      <c r="D475" t="s">
        <v>2796</v>
      </c>
    </row>
    <row r="476" spans="1:4" x14ac:dyDescent="0.25">
      <c r="A476" t="s">
        <v>2797</v>
      </c>
      <c r="B476" t="s">
        <v>2798</v>
      </c>
      <c r="C476" t="s">
        <v>2799</v>
      </c>
      <c r="D476" t="s">
        <v>2800</v>
      </c>
    </row>
    <row r="477" spans="1:4" x14ac:dyDescent="0.25">
      <c r="A477" t="s">
        <v>2801</v>
      </c>
      <c r="B477" t="s">
        <v>2802</v>
      </c>
      <c r="C477" t="s">
        <v>2803</v>
      </c>
      <c r="D477" t="s">
        <v>2804</v>
      </c>
    </row>
    <row r="478" spans="1:4" x14ac:dyDescent="0.25">
      <c r="A478" t="s">
        <v>2805</v>
      </c>
      <c r="B478" t="s">
        <v>2806</v>
      </c>
      <c r="C478" t="s">
        <v>2807</v>
      </c>
      <c r="D478" t="s">
        <v>2808</v>
      </c>
    </row>
    <row r="479" spans="1:4" x14ac:dyDescent="0.25">
      <c r="A479" t="s">
        <v>2809</v>
      </c>
      <c r="B479" t="s">
        <v>2810</v>
      </c>
      <c r="C479" t="s">
        <v>2811</v>
      </c>
      <c r="D479" t="s">
        <v>2812</v>
      </c>
    </row>
    <row r="480" spans="1:4" x14ac:dyDescent="0.25">
      <c r="A480" t="s">
        <v>2813</v>
      </c>
      <c r="B480" t="s">
        <v>2814</v>
      </c>
      <c r="C480" t="s">
        <v>2815</v>
      </c>
      <c r="D480" t="s">
        <v>2816</v>
      </c>
    </row>
    <row r="481" spans="1:4" x14ac:dyDescent="0.25">
      <c r="A481" t="s">
        <v>2817</v>
      </c>
      <c r="B481" t="s">
        <v>2818</v>
      </c>
      <c r="C481" t="s">
        <v>2819</v>
      </c>
      <c r="D481" t="s">
        <v>2820</v>
      </c>
    </row>
    <row r="482" spans="1:4" x14ac:dyDescent="0.25">
      <c r="A482" t="s">
        <v>2821</v>
      </c>
      <c r="B482" t="s">
        <v>2822</v>
      </c>
      <c r="C482" t="s">
        <v>2823</v>
      </c>
      <c r="D482" t="s">
        <v>2824</v>
      </c>
    </row>
    <row r="483" spans="1:4" x14ac:dyDescent="0.25">
      <c r="A483" t="s">
        <v>2825</v>
      </c>
      <c r="B483" t="s">
        <v>2826</v>
      </c>
      <c r="C483" t="s">
        <v>2827</v>
      </c>
      <c r="D483" t="s">
        <v>2828</v>
      </c>
    </row>
    <row r="484" spans="1:4" x14ac:dyDescent="0.25">
      <c r="A484" t="s">
        <v>2829</v>
      </c>
      <c r="B484" t="s">
        <v>2830</v>
      </c>
      <c r="C484" t="s">
        <v>2831</v>
      </c>
      <c r="D484" t="s">
        <v>2832</v>
      </c>
    </row>
    <row r="485" spans="1:4" x14ac:dyDescent="0.25">
      <c r="A485" t="s">
        <v>2833</v>
      </c>
      <c r="B485" t="s">
        <v>2834</v>
      </c>
      <c r="C485" t="s">
        <v>2835</v>
      </c>
      <c r="D485" t="s">
        <v>2836</v>
      </c>
    </row>
    <row r="486" spans="1:4" x14ac:dyDescent="0.25">
      <c r="A486" t="s">
        <v>2837</v>
      </c>
      <c r="B486" t="s">
        <v>2838</v>
      </c>
      <c r="C486" t="s">
        <v>2839</v>
      </c>
      <c r="D486" t="s">
        <v>2840</v>
      </c>
    </row>
    <row r="487" spans="1:4" x14ac:dyDescent="0.25">
      <c r="A487" t="s">
        <v>2841</v>
      </c>
      <c r="B487" t="s">
        <v>2842</v>
      </c>
      <c r="C487" t="s">
        <v>2843</v>
      </c>
      <c r="D487" t="s">
        <v>2844</v>
      </c>
    </row>
    <row r="488" spans="1:4" x14ac:dyDescent="0.25">
      <c r="A488" t="s">
        <v>2845</v>
      </c>
      <c r="B488" t="s">
        <v>2846</v>
      </c>
      <c r="C488" t="s">
        <v>2847</v>
      </c>
      <c r="D488" t="s">
        <v>2848</v>
      </c>
    </row>
    <row r="489" spans="1:4" x14ac:dyDescent="0.25">
      <c r="A489" t="s">
        <v>2849</v>
      </c>
      <c r="B489" t="s">
        <v>2850</v>
      </c>
      <c r="C489" t="s">
        <v>2851</v>
      </c>
      <c r="D489" t="s">
        <v>2852</v>
      </c>
    </row>
    <row r="490" spans="1:4" x14ac:dyDescent="0.25">
      <c r="A490" t="s">
        <v>2853</v>
      </c>
      <c r="B490" t="s">
        <v>2854</v>
      </c>
      <c r="C490" t="s">
        <v>2855</v>
      </c>
      <c r="D490" t="s">
        <v>2856</v>
      </c>
    </row>
    <row r="491" spans="1:4" x14ac:dyDescent="0.25">
      <c r="A491" t="s">
        <v>2857</v>
      </c>
      <c r="B491" t="s">
        <v>2858</v>
      </c>
      <c r="C491" t="s">
        <v>2859</v>
      </c>
      <c r="D491" t="s">
        <v>2860</v>
      </c>
    </row>
    <row r="492" spans="1:4" x14ac:dyDescent="0.25">
      <c r="A492" t="s">
        <v>2861</v>
      </c>
      <c r="B492" t="s">
        <v>2862</v>
      </c>
      <c r="C492" t="s">
        <v>2863</v>
      </c>
      <c r="D492" t="s">
        <v>2864</v>
      </c>
    </row>
    <row r="493" spans="1:4" x14ac:dyDescent="0.25">
      <c r="A493" t="s">
        <v>2865</v>
      </c>
      <c r="B493" t="s">
        <v>2866</v>
      </c>
      <c r="C493" t="s">
        <v>2867</v>
      </c>
      <c r="D493" t="s">
        <v>2868</v>
      </c>
    </row>
    <row r="494" spans="1:4" x14ac:dyDescent="0.25">
      <c r="A494" t="s">
        <v>2869</v>
      </c>
      <c r="B494" t="s">
        <v>2870</v>
      </c>
      <c r="C494" t="s">
        <v>2871</v>
      </c>
      <c r="D494" t="s">
        <v>2872</v>
      </c>
    </row>
    <row r="495" spans="1:4" x14ac:dyDescent="0.25">
      <c r="A495" t="s">
        <v>2873</v>
      </c>
      <c r="B495" t="s">
        <v>2874</v>
      </c>
      <c r="C495" t="s">
        <v>2875</v>
      </c>
      <c r="D495" t="s">
        <v>2876</v>
      </c>
    </row>
    <row r="496" spans="1:4" x14ac:dyDescent="0.25">
      <c r="A496" t="s">
        <v>2877</v>
      </c>
      <c r="B496" t="s">
        <v>2878</v>
      </c>
      <c r="C496" t="s">
        <v>2879</v>
      </c>
      <c r="D496" t="s">
        <v>2880</v>
      </c>
    </row>
    <row r="497" spans="1:4" x14ac:dyDescent="0.25">
      <c r="A497" t="s">
        <v>2881</v>
      </c>
      <c r="B497" t="s">
        <v>2882</v>
      </c>
      <c r="C497" t="s">
        <v>2883</v>
      </c>
      <c r="D497" t="s">
        <v>2884</v>
      </c>
    </row>
    <row r="498" spans="1:4" x14ac:dyDescent="0.25">
      <c r="A498" t="s">
        <v>2885</v>
      </c>
      <c r="B498" t="s">
        <v>2886</v>
      </c>
      <c r="C498" t="s">
        <v>2887</v>
      </c>
      <c r="D498" t="s">
        <v>2888</v>
      </c>
    </row>
    <row r="499" spans="1:4" x14ac:dyDescent="0.25">
      <c r="A499" t="s">
        <v>2889</v>
      </c>
      <c r="B499" t="s">
        <v>2890</v>
      </c>
      <c r="C499" t="s">
        <v>2891</v>
      </c>
      <c r="D499" t="s">
        <v>2892</v>
      </c>
    </row>
    <row r="500" spans="1:4" x14ac:dyDescent="0.25">
      <c r="A500" t="s">
        <v>2893</v>
      </c>
      <c r="B500" t="s">
        <v>2894</v>
      </c>
      <c r="C500" t="s">
        <v>2895</v>
      </c>
      <c r="D500" t="s">
        <v>2896</v>
      </c>
    </row>
    <row r="501" spans="1:4" x14ac:dyDescent="0.25">
      <c r="A501" t="s">
        <v>2897</v>
      </c>
      <c r="B501" t="s">
        <v>2898</v>
      </c>
      <c r="C501" t="s">
        <v>2899</v>
      </c>
      <c r="D501" t="s">
        <v>2900</v>
      </c>
    </row>
    <row r="502" spans="1:4" x14ac:dyDescent="0.25">
      <c r="A502" t="s">
        <v>2901</v>
      </c>
      <c r="B502" t="s">
        <v>2902</v>
      </c>
      <c r="C502" t="s">
        <v>2903</v>
      </c>
      <c r="D502" t="s">
        <v>2904</v>
      </c>
    </row>
    <row r="503" spans="1:4" x14ac:dyDescent="0.25">
      <c r="A503" t="s">
        <v>2905</v>
      </c>
      <c r="B503" t="s">
        <v>2906</v>
      </c>
      <c r="C503" t="s">
        <v>2907</v>
      </c>
      <c r="D503" t="s">
        <v>2908</v>
      </c>
    </row>
    <row r="504" spans="1:4" x14ac:dyDescent="0.25">
      <c r="A504" t="s">
        <v>2909</v>
      </c>
      <c r="B504" t="s">
        <v>2910</v>
      </c>
      <c r="C504" t="s">
        <v>2911</v>
      </c>
      <c r="D504" t="s">
        <v>2912</v>
      </c>
    </row>
    <row r="505" spans="1:4" x14ac:dyDescent="0.25">
      <c r="A505" t="s">
        <v>2913</v>
      </c>
      <c r="B505" t="s">
        <v>2914</v>
      </c>
      <c r="C505" t="s">
        <v>2915</v>
      </c>
      <c r="D505" t="s">
        <v>2916</v>
      </c>
    </row>
    <row r="506" spans="1:4" x14ac:dyDescent="0.25">
      <c r="A506" t="s">
        <v>2917</v>
      </c>
      <c r="B506" t="s">
        <v>2918</v>
      </c>
      <c r="C506" t="s">
        <v>2919</v>
      </c>
      <c r="D506" t="s">
        <v>2920</v>
      </c>
    </row>
    <row r="507" spans="1:4" x14ac:dyDescent="0.25">
      <c r="A507" t="s">
        <v>2921</v>
      </c>
      <c r="B507" t="s">
        <v>2922</v>
      </c>
      <c r="C507" t="s">
        <v>2923</v>
      </c>
      <c r="D507" t="s">
        <v>2924</v>
      </c>
    </row>
    <row r="508" spans="1:4" x14ac:dyDescent="0.25">
      <c r="A508" t="s">
        <v>2925</v>
      </c>
      <c r="B508" t="s">
        <v>2926</v>
      </c>
      <c r="C508" t="s">
        <v>2927</v>
      </c>
      <c r="D508" t="s">
        <v>2928</v>
      </c>
    </row>
    <row r="509" spans="1:4" x14ac:dyDescent="0.25">
      <c r="A509" t="s">
        <v>2929</v>
      </c>
      <c r="B509" t="s">
        <v>2930</v>
      </c>
      <c r="C509" t="s">
        <v>2931</v>
      </c>
      <c r="D509" t="s">
        <v>2932</v>
      </c>
    </row>
    <row r="510" spans="1:4" x14ac:dyDescent="0.25">
      <c r="A510" t="s">
        <v>2933</v>
      </c>
      <c r="B510" t="s">
        <v>2934</v>
      </c>
      <c r="C510" t="s">
        <v>2935</v>
      </c>
      <c r="D510" t="s">
        <v>2936</v>
      </c>
    </row>
    <row r="511" spans="1:4" x14ac:dyDescent="0.25">
      <c r="A511" t="s">
        <v>2937</v>
      </c>
      <c r="B511" t="s">
        <v>2938</v>
      </c>
      <c r="C511" t="s">
        <v>2939</v>
      </c>
      <c r="D511" t="s">
        <v>2940</v>
      </c>
    </row>
    <row r="512" spans="1:4" x14ac:dyDescent="0.25">
      <c r="A512" t="s">
        <v>2941</v>
      </c>
      <c r="B512" t="s">
        <v>2942</v>
      </c>
      <c r="C512" t="s">
        <v>2943</v>
      </c>
      <c r="D512" t="s">
        <v>2944</v>
      </c>
    </row>
    <row r="513" spans="1:4" x14ac:dyDescent="0.25">
      <c r="A513" t="s">
        <v>2945</v>
      </c>
      <c r="B513" t="s">
        <v>2946</v>
      </c>
      <c r="C513" t="s">
        <v>2947</v>
      </c>
      <c r="D513" t="s">
        <v>2948</v>
      </c>
    </row>
    <row r="514" spans="1:4" x14ac:dyDescent="0.25">
      <c r="A514" t="s">
        <v>2949</v>
      </c>
      <c r="B514" t="s">
        <v>2950</v>
      </c>
      <c r="C514" t="s">
        <v>2951</v>
      </c>
      <c r="D514" t="s">
        <v>2952</v>
      </c>
    </row>
    <row r="515" spans="1:4" x14ac:dyDescent="0.25">
      <c r="A515" t="s">
        <v>2953</v>
      </c>
      <c r="B515" t="s">
        <v>2954</v>
      </c>
      <c r="C515" t="s">
        <v>2955</v>
      </c>
      <c r="D515" t="s">
        <v>2956</v>
      </c>
    </row>
    <row r="516" spans="1:4" x14ac:dyDescent="0.25">
      <c r="A516" t="s">
        <v>2957</v>
      </c>
      <c r="B516" t="s">
        <v>2958</v>
      </c>
      <c r="C516" t="s">
        <v>2959</v>
      </c>
      <c r="D516" t="s">
        <v>2960</v>
      </c>
    </row>
    <row r="517" spans="1:4" x14ac:dyDescent="0.25">
      <c r="A517" t="s">
        <v>2961</v>
      </c>
      <c r="B517" t="s">
        <v>2962</v>
      </c>
      <c r="C517" t="s">
        <v>2963</v>
      </c>
      <c r="D517" t="s">
        <v>2964</v>
      </c>
    </row>
    <row r="518" spans="1:4" x14ac:dyDescent="0.25">
      <c r="A518" t="s">
        <v>2965</v>
      </c>
      <c r="B518" t="s">
        <v>2966</v>
      </c>
      <c r="C518" t="s">
        <v>2967</v>
      </c>
      <c r="D518" t="s">
        <v>2968</v>
      </c>
    </row>
    <row r="519" spans="1:4" x14ac:dyDescent="0.25">
      <c r="A519" t="s">
        <v>2969</v>
      </c>
      <c r="B519" t="s">
        <v>2970</v>
      </c>
      <c r="C519" t="s">
        <v>2971</v>
      </c>
      <c r="D519" t="s">
        <v>2972</v>
      </c>
    </row>
    <row r="520" spans="1:4" x14ac:dyDescent="0.25">
      <c r="A520" t="s">
        <v>2973</v>
      </c>
      <c r="B520" t="s">
        <v>2974</v>
      </c>
      <c r="C520" t="s">
        <v>2975</v>
      </c>
      <c r="D520" t="s">
        <v>2976</v>
      </c>
    </row>
    <row r="521" spans="1:4" x14ac:dyDescent="0.25">
      <c r="A521" t="s">
        <v>2977</v>
      </c>
      <c r="B521" t="s">
        <v>2978</v>
      </c>
      <c r="C521" t="s">
        <v>2979</v>
      </c>
      <c r="D521" t="s">
        <v>2980</v>
      </c>
    </row>
    <row r="522" spans="1:4" x14ac:dyDescent="0.25">
      <c r="A522" t="s">
        <v>2981</v>
      </c>
      <c r="B522" t="s">
        <v>2982</v>
      </c>
      <c r="C522" t="s">
        <v>2983</v>
      </c>
      <c r="D522" t="s">
        <v>2984</v>
      </c>
    </row>
    <row r="523" spans="1:4" x14ac:dyDescent="0.25">
      <c r="A523" t="s">
        <v>2985</v>
      </c>
      <c r="B523" t="s">
        <v>2986</v>
      </c>
      <c r="C523" t="s">
        <v>2987</v>
      </c>
      <c r="D523" t="s">
        <v>2988</v>
      </c>
    </row>
    <row r="524" spans="1:4" x14ac:dyDescent="0.25">
      <c r="A524" t="s">
        <v>2989</v>
      </c>
      <c r="B524" t="s">
        <v>2990</v>
      </c>
      <c r="C524" t="s">
        <v>2991</v>
      </c>
      <c r="D524" t="s">
        <v>2992</v>
      </c>
    </row>
    <row r="525" spans="1:4" x14ac:dyDescent="0.25">
      <c r="A525" t="s">
        <v>2993</v>
      </c>
      <c r="B525" t="s">
        <v>2994</v>
      </c>
      <c r="C525" t="s">
        <v>2995</v>
      </c>
      <c r="D525" t="s">
        <v>2996</v>
      </c>
    </row>
    <row r="526" spans="1:4" x14ac:dyDescent="0.25">
      <c r="A526" t="s">
        <v>2997</v>
      </c>
      <c r="B526" t="s">
        <v>2998</v>
      </c>
      <c r="C526" t="s">
        <v>2999</v>
      </c>
      <c r="D526" t="s">
        <v>3000</v>
      </c>
    </row>
    <row r="527" spans="1:4" x14ac:dyDescent="0.25">
      <c r="A527" t="s">
        <v>3001</v>
      </c>
      <c r="B527" t="s">
        <v>3002</v>
      </c>
      <c r="C527" t="s">
        <v>3003</v>
      </c>
      <c r="D527" t="s">
        <v>3004</v>
      </c>
    </row>
    <row r="528" spans="1:4" x14ac:dyDescent="0.25">
      <c r="A528" t="s">
        <v>3005</v>
      </c>
      <c r="B528" t="s">
        <v>3006</v>
      </c>
      <c r="C528" t="s">
        <v>3007</v>
      </c>
      <c r="D528" t="s">
        <v>3008</v>
      </c>
    </row>
    <row r="529" spans="1:4" x14ac:dyDescent="0.25">
      <c r="A529" t="s">
        <v>3009</v>
      </c>
      <c r="B529" t="s">
        <v>3010</v>
      </c>
      <c r="C529" t="s">
        <v>3011</v>
      </c>
      <c r="D529" t="s">
        <v>3012</v>
      </c>
    </row>
    <row r="530" spans="1:4" x14ac:dyDescent="0.25">
      <c r="A530" t="s">
        <v>3013</v>
      </c>
      <c r="B530" t="s">
        <v>3014</v>
      </c>
      <c r="C530" t="s">
        <v>3015</v>
      </c>
      <c r="D530" t="s">
        <v>3016</v>
      </c>
    </row>
    <row r="531" spans="1:4" x14ac:dyDescent="0.25">
      <c r="A531" t="s">
        <v>3017</v>
      </c>
      <c r="B531" t="s">
        <v>3018</v>
      </c>
      <c r="C531" t="s">
        <v>3019</v>
      </c>
      <c r="D531" t="s">
        <v>3020</v>
      </c>
    </row>
    <row r="532" spans="1:4" x14ac:dyDescent="0.25">
      <c r="A532" t="s">
        <v>3021</v>
      </c>
      <c r="B532" t="s">
        <v>3018</v>
      </c>
      <c r="C532" t="s">
        <v>3022</v>
      </c>
      <c r="D532" t="s">
        <v>3023</v>
      </c>
    </row>
    <row r="533" spans="1:4" x14ac:dyDescent="0.25">
      <c r="A533" t="s">
        <v>3024</v>
      </c>
      <c r="B533" t="s">
        <v>3025</v>
      </c>
      <c r="C533" t="s">
        <v>3026</v>
      </c>
      <c r="D533" t="s">
        <v>3027</v>
      </c>
    </row>
    <row r="534" spans="1:4" x14ac:dyDescent="0.25">
      <c r="A534" t="s">
        <v>3028</v>
      </c>
      <c r="B534" t="s">
        <v>3029</v>
      </c>
      <c r="C534" t="s">
        <v>3030</v>
      </c>
      <c r="D534" t="s">
        <v>3031</v>
      </c>
    </row>
    <row r="535" spans="1:4" x14ac:dyDescent="0.25">
      <c r="A535" t="s">
        <v>3032</v>
      </c>
      <c r="B535" t="s">
        <v>3033</v>
      </c>
      <c r="C535" t="s">
        <v>3034</v>
      </c>
      <c r="D535" t="s">
        <v>3035</v>
      </c>
    </row>
    <row r="536" spans="1:4" x14ac:dyDescent="0.25">
      <c r="A536" t="s">
        <v>3036</v>
      </c>
      <c r="B536" t="s">
        <v>3037</v>
      </c>
      <c r="C536" t="s">
        <v>3038</v>
      </c>
      <c r="D536" t="s">
        <v>3039</v>
      </c>
    </row>
    <row r="537" spans="1:4" x14ac:dyDescent="0.25">
      <c r="A537" t="s">
        <v>3040</v>
      </c>
      <c r="B537" t="s">
        <v>3041</v>
      </c>
      <c r="C537" t="s">
        <v>3042</v>
      </c>
      <c r="D537" t="s">
        <v>3043</v>
      </c>
    </row>
    <row r="538" spans="1:4" x14ac:dyDescent="0.25">
      <c r="A538" t="s">
        <v>3044</v>
      </c>
      <c r="B538" t="s">
        <v>3045</v>
      </c>
      <c r="C538" t="s">
        <v>3046</v>
      </c>
      <c r="D538" t="s">
        <v>3047</v>
      </c>
    </row>
    <row r="539" spans="1:4" x14ac:dyDescent="0.25">
      <c r="A539" t="s">
        <v>3048</v>
      </c>
      <c r="B539" t="s">
        <v>3049</v>
      </c>
      <c r="C539" t="s">
        <v>3050</v>
      </c>
      <c r="D539" t="s">
        <v>3051</v>
      </c>
    </row>
    <row r="540" spans="1:4" x14ac:dyDescent="0.25">
      <c r="A540" t="s">
        <v>3052</v>
      </c>
      <c r="B540" t="s">
        <v>3053</v>
      </c>
      <c r="C540" t="s">
        <v>3054</v>
      </c>
      <c r="D540" t="s">
        <v>3055</v>
      </c>
    </row>
    <row r="541" spans="1:4" x14ac:dyDescent="0.25">
      <c r="A541" t="s">
        <v>3056</v>
      </c>
      <c r="B541" t="s">
        <v>3057</v>
      </c>
      <c r="C541" t="s">
        <v>3058</v>
      </c>
      <c r="D541" t="s">
        <v>3059</v>
      </c>
    </row>
    <row r="542" spans="1:4" x14ac:dyDescent="0.25">
      <c r="A542" t="s">
        <v>3060</v>
      </c>
      <c r="B542" t="s">
        <v>3061</v>
      </c>
      <c r="C542" t="s">
        <v>3062</v>
      </c>
      <c r="D542" t="s">
        <v>3063</v>
      </c>
    </row>
    <row r="543" spans="1:4" x14ac:dyDescent="0.25">
      <c r="A543" t="s">
        <v>3064</v>
      </c>
      <c r="B543" t="s">
        <v>3065</v>
      </c>
      <c r="C543" t="s">
        <v>3066</v>
      </c>
      <c r="D543" t="s">
        <v>3067</v>
      </c>
    </row>
    <row r="544" spans="1:4" x14ac:dyDescent="0.25">
      <c r="A544" t="s">
        <v>3068</v>
      </c>
      <c r="B544" t="s">
        <v>3069</v>
      </c>
      <c r="C544" t="s">
        <v>3070</v>
      </c>
      <c r="D544" t="s">
        <v>3071</v>
      </c>
    </row>
    <row r="545" spans="1:4" x14ac:dyDescent="0.25">
      <c r="A545" t="s">
        <v>3072</v>
      </c>
      <c r="B545" t="s">
        <v>3073</v>
      </c>
      <c r="C545" t="s">
        <v>3074</v>
      </c>
      <c r="D545" t="s">
        <v>3075</v>
      </c>
    </row>
    <row r="546" spans="1:4" x14ac:dyDescent="0.25">
      <c r="A546" t="s">
        <v>3076</v>
      </c>
      <c r="B546" t="s">
        <v>3077</v>
      </c>
      <c r="C546" t="s">
        <v>3078</v>
      </c>
      <c r="D546" t="s">
        <v>3079</v>
      </c>
    </row>
    <row r="547" spans="1:4" x14ac:dyDescent="0.25">
      <c r="A547" t="s">
        <v>3080</v>
      </c>
      <c r="B547" t="s">
        <v>3081</v>
      </c>
      <c r="C547" t="s">
        <v>3082</v>
      </c>
      <c r="D547" t="s">
        <v>3083</v>
      </c>
    </row>
    <row r="548" spans="1:4" x14ac:dyDescent="0.25">
      <c r="A548" t="s">
        <v>3084</v>
      </c>
      <c r="B548" t="s">
        <v>3085</v>
      </c>
      <c r="C548" t="s">
        <v>3086</v>
      </c>
      <c r="D548" t="s">
        <v>3087</v>
      </c>
    </row>
    <row r="549" spans="1:4" x14ac:dyDescent="0.25">
      <c r="A549" t="s">
        <v>3088</v>
      </c>
      <c r="B549" t="s">
        <v>3089</v>
      </c>
      <c r="C549" t="s">
        <v>3090</v>
      </c>
      <c r="D549" t="s">
        <v>3091</v>
      </c>
    </row>
    <row r="550" spans="1:4" x14ac:dyDescent="0.25">
      <c r="A550" t="s">
        <v>3092</v>
      </c>
      <c r="B550" t="s">
        <v>3093</v>
      </c>
      <c r="C550" t="s">
        <v>3094</v>
      </c>
      <c r="D550" t="s">
        <v>3095</v>
      </c>
    </row>
    <row r="551" spans="1:4" x14ac:dyDescent="0.25">
      <c r="A551" t="s">
        <v>3096</v>
      </c>
      <c r="B551" t="s">
        <v>3097</v>
      </c>
      <c r="C551" t="s">
        <v>3098</v>
      </c>
      <c r="D551" t="s">
        <v>3099</v>
      </c>
    </row>
    <row r="552" spans="1:4" x14ac:dyDescent="0.25">
      <c r="A552" t="s">
        <v>3100</v>
      </c>
      <c r="B552" t="s">
        <v>3101</v>
      </c>
      <c r="C552" t="s">
        <v>3102</v>
      </c>
      <c r="D552" t="s">
        <v>3103</v>
      </c>
    </row>
    <row r="553" spans="1:4" x14ac:dyDescent="0.25">
      <c r="A553" t="s">
        <v>3104</v>
      </c>
      <c r="B553" t="s">
        <v>3105</v>
      </c>
      <c r="C553" t="s">
        <v>3106</v>
      </c>
      <c r="D553" t="s">
        <v>3107</v>
      </c>
    </row>
    <row r="554" spans="1:4" x14ac:dyDescent="0.25">
      <c r="A554" t="s">
        <v>3108</v>
      </c>
      <c r="B554" t="s">
        <v>3109</v>
      </c>
      <c r="C554" t="s">
        <v>3110</v>
      </c>
      <c r="D554" t="s">
        <v>3111</v>
      </c>
    </row>
    <row r="555" spans="1:4" x14ac:dyDescent="0.25">
      <c r="A555" t="s">
        <v>3112</v>
      </c>
      <c r="B555" t="s">
        <v>3113</v>
      </c>
      <c r="C555" t="s">
        <v>3114</v>
      </c>
      <c r="D555" t="s">
        <v>3115</v>
      </c>
    </row>
    <row r="556" spans="1:4" x14ac:dyDescent="0.25">
      <c r="A556" t="s">
        <v>3116</v>
      </c>
      <c r="B556" t="s">
        <v>3117</v>
      </c>
      <c r="C556" t="s">
        <v>3118</v>
      </c>
      <c r="D556" t="s">
        <v>3119</v>
      </c>
    </row>
    <row r="557" spans="1:4" x14ac:dyDescent="0.25">
      <c r="A557" t="s">
        <v>3120</v>
      </c>
      <c r="B557" t="s">
        <v>3121</v>
      </c>
      <c r="C557" t="s">
        <v>3122</v>
      </c>
      <c r="D557" t="s">
        <v>3123</v>
      </c>
    </row>
    <row r="558" spans="1:4" x14ac:dyDescent="0.25">
      <c r="A558" t="s">
        <v>3124</v>
      </c>
      <c r="B558" t="s">
        <v>3125</v>
      </c>
      <c r="C558" t="s">
        <v>3126</v>
      </c>
      <c r="D558" t="s">
        <v>3127</v>
      </c>
    </row>
    <row r="559" spans="1:4" x14ac:dyDescent="0.25">
      <c r="A559" t="s">
        <v>3128</v>
      </c>
      <c r="B559" t="s">
        <v>3129</v>
      </c>
      <c r="C559" t="s">
        <v>3130</v>
      </c>
      <c r="D559" t="s">
        <v>3131</v>
      </c>
    </row>
    <row r="560" spans="1:4" x14ac:dyDescent="0.25">
      <c r="A560" t="s">
        <v>3132</v>
      </c>
      <c r="B560" t="s">
        <v>3133</v>
      </c>
      <c r="C560" t="s">
        <v>3134</v>
      </c>
      <c r="D560" t="s">
        <v>3135</v>
      </c>
    </row>
    <row r="561" spans="1:4" x14ac:dyDescent="0.25">
      <c r="A561" t="s">
        <v>3136</v>
      </c>
      <c r="B561" t="s">
        <v>3137</v>
      </c>
      <c r="C561" t="s">
        <v>3138</v>
      </c>
      <c r="D561" t="s">
        <v>3139</v>
      </c>
    </row>
    <row r="562" spans="1:4" x14ac:dyDescent="0.25">
      <c r="A562" t="s">
        <v>3140</v>
      </c>
      <c r="B562" t="s">
        <v>3141</v>
      </c>
      <c r="C562" t="s">
        <v>3142</v>
      </c>
      <c r="D562" t="s">
        <v>3143</v>
      </c>
    </row>
    <row r="563" spans="1:4" x14ac:dyDescent="0.25">
      <c r="A563" t="s">
        <v>3144</v>
      </c>
      <c r="B563" t="s">
        <v>3145</v>
      </c>
      <c r="C563" t="s">
        <v>3146</v>
      </c>
      <c r="D563" t="s">
        <v>3147</v>
      </c>
    </row>
    <row r="564" spans="1:4" x14ac:dyDescent="0.25">
      <c r="A564" t="s">
        <v>3148</v>
      </c>
      <c r="B564" t="s">
        <v>3149</v>
      </c>
      <c r="C564" t="s">
        <v>3150</v>
      </c>
      <c r="D564" t="s">
        <v>3151</v>
      </c>
    </row>
    <row r="565" spans="1:4" x14ac:dyDescent="0.25">
      <c r="A565" t="s">
        <v>3152</v>
      </c>
      <c r="B565" t="s">
        <v>3153</v>
      </c>
      <c r="C565" t="s">
        <v>3154</v>
      </c>
      <c r="D565" t="s">
        <v>3155</v>
      </c>
    </row>
    <row r="566" spans="1:4" x14ac:dyDescent="0.25">
      <c r="A566" t="s">
        <v>3156</v>
      </c>
      <c r="B566" t="s">
        <v>3157</v>
      </c>
      <c r="C566" t="s">
        <v>3158</v>
      </c>
      <c r="D566" t="s">
        <v>3159</v>
      </c>
    </row>
    <row r="567" spans="1:4" x14ac:dyDescent="0.25">
      <c r="A567" t="s">
        <v>3160</v>
      </c>
      <c r="B567" t="s">
        <v>3161</v>
      </c>
      <c r="C567" t="s">
        <v>3162</v>
      </c>
      <c r="D567" t="s">
        <v>3163</v>
      </c>
    </row>
    <row r="568" spans="1:4" x14ac:dyDescent="0.25">
      <c r="A568" t="s">
        <v>3164</v>
      </c>
      <c r="B568" t="s">
        <v>3165</v>
      </c>
      <c r="C568" t="s">
        <v>3166</v>
      </c>
      <c r="D568" t="s">
        <v>3167</v>
      </c>
    </row>
    <row r="569" spans="1:4" x14ac:dyDescent="0.25">
      <c r="A569" t="s">
        <v>3168</v>
      </c>
      <c r="B569" t="s">
        <v>3169</v>
      </c>
      <c r="C569" t="s">
        <v>3170</v>
      </c>
      <c r="D569" t="s">
        <v>3171</v>
      </c>
    </row>
    <row r="570" spans="1:4" x14ac:dyDescent="0.25">
      <c r="A570" t="s">
        <v>3172</v>
      </c>
      <c r="B570" t="s">
        <v>3173</v>
      </c>
      <c r="C570" t="s">
        <v>3174</v>
      </c>
      <c r="D570" t="s">
        <v>3175</v>
      </c>
    </row>
    <row r="571" spans="1:4" x14ac:dyDescent="0.25">
      <c r="A571" t="s">
        <v>3176</v>
      </c>
      <c r="B571" t="s">
        <v>3177</v>
      </c>
      <c r="C571" t="s">
        <v>3178</v>
      </c>
      <c r="D571" t="s">
        <v>3179</v>
      </c>
    </row>
    <row r="572" spans="1:4" x14ac:dyDescent="0.25">
      <c r="A572" t="s">
        <v>3180</v>
      </c>
      <c r="B572" t="s">
        <v>3181</v>
      </c>
      <c r="C572" t="s">
        <v>3182</v>
      </c>
      <c r="D572" t="s">
        <v>3183</v>
      </c>
    </row>
    <row r="573" spans="1:4" x14ac:dyDescent="0.25">
      <c r="A573" t="s">
        <v>3184</v>
      </c>
      <c r="B573" t="s">
        <v>3185</v>
      </c>
      <c r="C573" t="s">
        <v>3186</v>
      </c>
      <c r="D573" t="s">
        <v>3187</v>
      </c>
    </row>
    <row r="574" spans="1:4" x14ac:dyDescent="0.25">
      <c r="A574" t="s">
        <v>3188</v>
      </c>
      <c r="B574" t="s">
        <v>3189</v>
      </c>
      <c r="C574" t="s">
        <v>3190</v>
      </c>
      <c r="D574" t="s">
        <v>3191</v>
      </c>
    </row>
    <row r="575" spans="1:4" x14ac:dyDescent="0.25">
      <c r="A575" t="s">
        <v>3192</v>
      </c>
      <c r="B575" t="s">
        <v>3193</v>
      </c>
      <c r="C575" t="s">
        <v>3194</v>
      </c>
      <c r="D575" t="s">
        <v>3195</v>
      </c>
    </row>
    <row r="576" spans="1:4" x14ac:dyDescent="0.25">
      <c r="A576" t="s">
        <v>3196</v>
      </c>
      <c r="B576" t="s">
        <v>3197</v>
      </c>
      <c r="C576" t="s">
        <v>3198</v>
      </c>
      <c r="D576" t="s">
        <v>3199</v>
      </c>
    </row>
    <row r="577" spans="1:4" x14ac:dyDescent="0.25">
      <c r="A577" t="s">
        <v>3200</v>
      </c>
      <c r="B577" t="s">
        <v>3201</v>
      </c>
      <c r="C577" t="s">
        <v>3202</v>
      </c>
      <c r="D577" t="s">
        <v>3203</v>
      </c>
    </row>
    <row r="578" spans="1:4" x14ac:dyDescent="0.25">
      <c r="A578" t="s">
        <v>3204</v>
      </c>
      <c r="B578" t="s">
        <v>3205</v>
      </c>
      <c r="C578" t="s">
        <v>3206</v>
      </c>
      <c r="D578" t="s">
        <v>3207</v>
      </c>
    </row>
    <row r="579" spans="1:4" x14ac:dyDescent="0.25">
      <c r="A579" t="s">
        <v>3208</v>
      </c>
      <c r="B579" t="s">
        <v>3209</v>
      </c>
      <c r="C579" t="s">
        <v>3210</v>
      </c>
      <c r="D579" t="s">
        <v>3211</v>
      </c>
    </row>
    <row r="580" spans="1:4" x14ac:dyDescent="0.25">
      <c r="A580" t="s">
        <v>3212</v>
      </c>
      <c r="B580" t="s">
        <v>3213</v>
      </c>
      <c r="C580" t="s">
        <v>3214</v>
      </c>
      <c r="D580" t="s">
        <v>3215</v>
      </c>
    </row>
    <row r="581" spans="1:4" x14ac:dyDescent="0.25">
      <c r="A581" t="s">
        <v>3216</v>
      </c>
      <c r="B581" t="s">
        <v>3217</v>
      </c>
      <c r="C581" t="s">
        <v>3218</v>
      </c>
      <c r="D581" t="s">
        <v>3219</v>
      </c>
    </row>
    <row r="582" spans="1:4" x14ac:dyDescent="0.25">
      <c r="A582" t="s">
        <v>3220</v>
      </c>
      <c r="B582" t="s">
        <v>3221</v>
      </c>
      <c r="C582" t="s">
        <v>3222</v>
      </c>
      <c r="D582" t="s">
        <v>3223</v>
      </c>
    </row>
    <row r="583" spans="1:4" x14ac:dyDescent="0.25">
      <c r="A583" t="s">
        <v>3224</v>
      </c>
      <c r="B583" t="s">
        <v>3225</v>
      </c>
      <c r="C583" t="s">
        <v>3226</v>
      </c>
      <c r="D583" t="s">
        <v>3227</v>
      </c>
    </row>
    <row r="584" spans="1:4" x14ac:dyDescent="0.25">
      <c r="A584" t="s">
        <v>3228</v>
      </c>
      <c r="B584" t="s">
        <v>3229</v>
      </c>
      <c r="C584" t="s">
        <v>3230</v>
      </c>
      <c r="D584" t="s">
        <v>3231</v>
      </c>
    </row>
    <row r="585" spans="1:4" x14ac:dyDescent="0.25">
      <c r="A585" t="s">
        <v>3232</v>
      </c>
      <c r="B585" t="s">
        <v>3233</v>
      </c>
      <c r="C585" t="s">
        <v>3234</v>
      </c>
      <c r="D585" t="s">
        <v>3235</v>
      </c>
    </row>
    <row r="586" spans="1:4" x14ac:dyDescent="0.25">
      <c r="A586" t="s">
        <v>3236</v>
      </c>
      <c r="B586" t="s">
        <v>3237</v>
      </c>
      <c r="C586" t="s">
        <v>3238</v>
      </c>
      <c r="D586" t="s">
        <v>3239</v>
      </c>
    </row>
    <row r="587" spans="1:4" x14ac:dyDescent="0.25">
      <c r="A587" t="s">
        <v>3240</v>
      </c>
      <c r="B587" t="s">
        <v>3241</v>
      </c>
      <c r="C587" t="s">
        <v>3242</v>
      </c>
      <c r="D587" t="s">
        <v>3243</v>
      </c>
    </row>
    <row r="588" spans="1:4" x14ac:dyDescent="0.25">
      <c r="A588" t="s">
        <v>3244</v>
      </c>
      <c r="B588" t="s">
        <v>3245</v>
      </c>
      <c r="C588" t="s">
        <v>3246</v>
      </c>
      <c r="D588" t="s">
        <v>3247</v>
      </c>
    </row>
    <row r="589" spans="1:4" x14ac:dyDescent="0.25">
      <c r="A589" t="s">
        <v>3248</v>
      </c>
      <c r="B589" t="s">
        <v>3249</v>
      </c>
      <c r="C589" t="s">
        <v>3250</v>
      </c>
      <c r="D589" t="s">
        <v>3251</v>
      </c>
    </row>
    <row r="590" spans="1:4" x14ac:dyDescent="0.25">
      <c r="A590" t="s">
        <v>3252</v>
      </c>
      <c r="B590" t="s">
        <v>3253</v>
      </c>
      <c r="C590" t="s">
        <v>3254</v>
      </c>
      <c r="D590" t="s">
        <v>3255</v>
      </c>
    </row>
    <row r="591" spans="1:4" x14ac:dyDescent="0.25">
      <c r="A591" t="s">
        <v>3256</v>
      </c>
      <c r="B591" t="s">
        <v>3257</v>
      </c>
      <c r="C591" t="s">
        <v>3258</v>
      </c>
      <c r="D591" t="s">
        <v>3259</v>
      </c>
    </row>
    <row r="592" spans="1:4" x14ac:dyDescent="0.25">
      <c r="A592" t="s">
        <v>3260</v>
      </c>
      <c r="B592" t="s">
        <v>3261</v>
      </c>
      <c r="C592" t="s">
        <v>3262</v>
      </c>
      <c r="D592" t="s">
        <v>3263</v>
      </c>
    </row>
    <row r="593" spans="1:4" x14ac:dyDescent="0.25">
      <c r="A593" t="s">
        <v>3264</v>
      </c>
      <c r="B593" t="s">
        <v>3265</v>
      </c>
      <c r="C593" t="s">
        <v>3266</v>
      </c>
      <c r="D593" t="s">
        <v>3267</v>
      </c>
    </row>
    <row r="594" spans="1:4" x14ac:dyDescent="0.25">
      <c r="A594" t="s">
        <v>3268</v>
      </c>
      <c r="B594" t="s">
        <v>3269</v>
      </c>
      <c r="C594" t="s">
        <v>3270</v>
      </c>
      <c r="D594" t="s">
        <v>3271</v>
      </c>
    </row>
    <row r="595" spans="1:4" x14ac:dyDescent="0.25">
      <c r="A595" t="s">
        <v>3272</v>
      </c>
      <c r="B595" t="s">
        <v>3273</v>
      </c>
      <c r="C595" t="s">
        <v>3274</v>
      </c>
      <c r="D595" t="s">
        <v>3275</v>
      </c>
    </row>
    <row r="596" spans="1:4" x14ac:dyDescent="0.25">
      <c r="A596" t="s">
        <v>3276</v>
      </c>
      <c r="B596" t="s">
        <v>3277</v>
      </c>
      <c r="C596" t="s">
        <v>3278</v>
      </c>
      <c r="D596" t="s">
        <v>3279</v>
      </c>
    </row>
    <row r="597" spans="1:4" x14ac:dyDescent="0.25">
      <c r="A597" t="s">
        <v>3280</v>
      </c>
      <c r="B597" t="s">
        <v>3281</v>
      </c>
      <c r="C597" t="s">
        <v>3282</v>
      </c>
      <c r="D597" t="s">
        <v>3283</v>
      </c>
    </row>
    <row r="598" spans="1:4" x14ac:dyDescent="0.25">
      <c r="A598" t="s">
        <v>3284</v>
      </c>
      <c r="B598" t="s">
        <v>3285</v>
      </c>
      <c r="C598" t="s">
        <v>3286</v>
      </c>
      <c r="D598" t="s">
        <v>3287</v>
      </c>
    </row>
    <row r="599" spans="1:4" x14ac:dyDescent="0.25">
      <c r="A599" t="s">
        <v>3288</v>
      </c>
      <c r="B599" t="s">
        <v>3289</v>
      </c>
      <c r="C599" t="s">
        <v>3290</v>
      </c>
      <c r="D599" t="s">
        <v>3291</v>
      </c>
    </row>
    <row r="600" spans="1:4" x14ac:dyDescent="0.25">
      <c r="A600" t="s">
        <v>3292</v>
      </c>
      <c r="B600" t="s">
        <v>3293</v>
      </c>
      <c r="C600" t="s">
        <v>3294</v>
      </c>
      <c r="D600" t="s">
        <v>3295</v>
      </c>
    </row>
    <row r="601" spans="1:4" x14ac:dyDescent="0.25">
      <c r="A601" t="s">
        <v>3296</v>
      </c>
      <c r="B601" t="s">
        <v>3297</v>
      </c>
      <c r="C601" t="s">
        <v>3298</v>
      </c>
      <c r="D601" t="s">
        <v>3299</v>
      </c>
    </row>
    <row r="602" spans="1:4" x14ac:dyDescent="0.25">
      <c r="A602" t="s">
        <v>3300</v>
      </c>
      <c r="B602" t="s">
        <v>3301</v>
      </c>
      <c r="C602" t="s">
        <v>3302</v>
      </c>
      <c r="D602" t="s">
        <v>3303</v>
      </c>
    </row>
    <row r="603" spans="1:4" x14ac:dyDescent="0.25">
      <c r="A603" t="s">
        <v>3304</v>
      </c>
      <c r="B603" t="s">
        <v>3305</v>
      </c>
      <c r="C603" t="s">
        <v>3306</v>
      </c>
      <c r="D603" t="s">
        <v>3307</v>
      </c>
    </row>
    <row r="604" spans="1:4" x14ac:dyDescent="0.25">
      <c r="A604" t="s">
        <v>3308</v>
      </c>
      <c r="B604" t="s">
        <v>3309</v>
      </c>
      <c r="C604" t="s">
        <v>3310</v>
      </c>
      <c r="D604" t="s">
        <v>3311</v>
      </c>
    </row>
    <row r="605" spans="1:4" x14ac:dyDescent="0.25">
      <c r="A605" t="s">
        <v>3312</v>
      </c>
      <c r="B605" t="s">
        <v>3313</v>
      </c>
      <c r="C605" t="s">
        <v>3314</v>
      </c>
      <c r="D605" t="s">
        <v>3315</v>
      </c>
    </row>
    <row r="606" spans="1:4" x14ac:dyDescent="0.25">
      <c r="A606" t="s">
        <v>3316</v>
      </c>
      <c r="B606" t="s">
        <v>3317</v>
      </c>
      <c r="C606" t="s">
        <v>3318</v>
      </c>
      <c r="D606" t="s">
        <v>3319</v>
      </c>
    </row>
    <row r="607" spans="1:4" x14ac:dyDescent="0.25">
      <c r="A607" t="s">
        <v>3320</v>
      </c>
      <c r="B607" t="s">
        <v>3321</v>
      </c>
      <c r="C607" t="s">
        <v>3322</v>
      </c>
      <c r="D607" t="s">
        <v>3323</v>
      </c>
    </row>
    <row r="608" spans="1:4" x14ac:dyDescent="0.25">
      <c r="A608" t="s">
        <v>3324</v>
      </c>
      <c r="B608" t="s">
        <v>3325</v>
      </c>
      <c r="C608" t="s">
        <v>3326</v>
      </c>
      <c r="D608" t="s">
        <v>3327</v>
      </c>
    </row>
    <row r="609" spans="1:4" x14ac:dyDescent="0.25">
      <c r="A609" t="s">
        <v>3328</v>
      </c>
      <c r="B609" t="s">
        <v>3329</v>
      </c>
      <c r="C609" t="s">
        <v>3330</v>
      </c>
      <c r="D609" t="s">
        <v>3331</v>
      </c>
    </row>
    <row r="610" spans="1:4" x14ac:dyDescent="0.25">
      <c r="A610" t="s">
        <v>3332</v>
      </c>
      <c r="B610" t="s">
        <v>3333</v>
      </c>
      <c r="C610" t="s">
        <v>1685</v>
      </c>
      <c r="D610" t="s">
        <v>3334</v>
      </c>
    </row>
    <row r="611" spans="1:4" x14ac:dyDescent="0.25">
      <c r="A611" t="s">
        <v>3335</v>
      </c>
      <c r="B611" t="s">
        <v>3336</v>
      </c>
      <c r="C611" t="s">
        <v>3337</v>
      </c>
      <c r="D611" t="s">
        <v>3338</v>
      </c>
    </row>
    <row r="612" spans="1:4" x14ac:dyDescent="0.25">
      <c r="A612" t="s">
        <v>3339</v>
      </c>
      <c r="B612" t="s">
        <v>3340</v>
      </c>
      <c r="C612" t="s">
        <v>3341</v>
      </c>
      <c r="D612" t="s">
        <v>3342</v>
      </c>
    </row>
    <row r="613" spans="1:4" x14ac:dyDescent="0.25">
      <c r="A613" t="s">
        <v>3343</v>
      </c>
      <c r="B613" t="s">
        <v>3344</v>
      </c>
      <c r="C613" t="s">
        <v>3345</v>
      </c>
      <c r="D613" t="s">
        <v>3346</v>
      </c>
    </row>
    <row r="614" spans="1:4" x14ac:dyDescent="0.25">
      <c r="A614" t="s">
        <v>3347</v>
      </c>
      <c r="B614" t="s">
        <v>3348</v>
      </c>
      <c r="C614" t="s">
        <v>3349</v>
      </c>
      <c r="D614" t="s">
        <v>3350</v>
      </c>
    </row>
    <row r="615" spans="1:4" x14ac:dyDescent="0.25">
      <c r="A615" t="s">
        <v>3351</v>
      </c>
      <c r="B615" t="s">
        <v>3352</v>
      </c>
      <c r="C615" t="s">
        <v>3353</v>
      </c>
      <c r="D615" t="s">
        <v>3354</v>
      </c>
    </row>
    <row r="616" spans="1:4" x14ac:dyDescent="0.25">
      <c r="A616" t="s">
        <v>3355</v>
      </c>
      <c r="B616" t="s">
        <v>3356</v>
      </c>
      <c r="C616" t="s">
        <v>3357</v>
      </c>
      <c r="D616" t="s">
        <v>3358</v>
      </c>
    </row>
    <row r="617" spans="1:4" x14ac:dyDescent="0.25">
      <c r="A617" t="s">
        <v>3359</v>
      </c>
      <c r="B617" t="s">
        <v>3360</v>
      </c>
      <c r="C617" t="s">
        <v>3361</v>
      </c>
      <c r="D617" t="s">
        <v>3362</v>
      </c>
    </row>
    <row r="618" spans="1:4" x14ac:dyDescent="0.25">
      <c r="A618" t="s">
        <v>3363</v>
      </c>
      <c r="B618" t="s">
        <v>3364</v>
      </c>
      <c r="C618" t="s">
        <v>3365</v>
      </c>
      <c r="D618" t="s">
        <v>3366</v>
      </c>
    </row>
    <row r="619" spans="1:4" x14ac:dyDescent="0.25">
      <c r="A619" t="s">
        <v>3367</v>
      </c>
      <c r="B619" t="s">
        <v>3368</v>
      </c>
      <c r="C619" t="s">
        <v>3369</v>
      </c>
      <c r="D619" t="s">
        <v>3370</v>
      </c>
    </row>
    <row r="620" spans="1:4" x14ac:dyDescent="0.25">
      <c r="A620" t="s">
        <v>3371</v>
      </c>
      <c r="B620" t="s">
        <v>3372</v>
      </c>
      <c r="C620" t="s">
        <v>3373</v>
      </c>
      <c r="D620" t="s">
        <v>3374</v>
      </c>
    </row>
    <row r="621" spans="1:4" x14ac:dyDescent="0.25">
      <c r="A621" t="s">
        <v>3375</v>
      </c>
      <c r="B621" t="s">
        <v>3376</v>
      </c>
      <c r="C621" t="s">
        <v>3377</v>
      </c>
      <c r="D621" t="s">
        <v>3378</v>
      </c>
    </row>
    <row r="622" spans="1:4" x14ac:dyDescent="0.25">
      <c r="A622" t="s">
        <v>3379</v>
      </c>
      <c r="B622" t="s">
        <v>3380</v>
      </c>
      <c r="C622" t="s">
        <v>3381</v>
      </c>
      <c r="D622" t="s">
        <v>3382</v>
      </c>
    </row>
    <row r="623" spans="1:4" x14ac:dyDescent="0.25">
      <c r="A623" t="s">
        <v>3383</v>
      </c>
      <c r="B623" t="s">
        <v>3384</v>
      </c>
      <c r="C623" t="s">
        <v>3385</v>
      </c>
      <c r="D623" t="s">
        <v>3386</v>
      </c>
    </row>
    <row r="624" spans="1:4" x14ac:dyDescent="0.25">
      <c r="A624" t="s">
        <v>3387</v>
      </c>
      <c r="B624" t="s">
        <v>3388</v>
      </c>
      <c r="C624" t="s">
        <v>3389</v>
      </c>
      <c r="D624" t="s">
        <v>3390</v>
      </c>
    </row>
    <row r="625" spans="1:4" x14ac:dyDescent="0.25">
      <c r="A625" t="s">
        <v>3391</v>
      </c>
      <c r="B625" t="s">
        <v>3392</v>
      </c>
      <c r="C625" t="s">
        <v>3393</v>
      </c>
      <c r="D625" t="s">
        <v>3394</v>
      </c>
    </row>
    <row r="626" spans="1:4" x14ac:dyDescent="0.25">
      <c r="A626" t="s">
        <v>3395</v>
      </c>
      <c r="B626" t="s">
        <v>3396</v>
      </c>
      <c r="C626" t="s">
        <v>3397</v>
      </c>
      <c r="D626" t="s">
        <v>3398</v>
      </c>
    </row>
    <row r="627" spans="1:4" x14ac:dyDescent="0.25">
      <c r="A627" t="s">
        <v>3399</v>
      </c>
      <c r="B627" t="s">
        <v>3400</v>
      </c>
      <c r="C627" t="s">
        <v>3401</v>
      </c>
      <c r="D627" t="s">
        <v>3402</v>
      </c>
    </row>
    <row r="628" spans="1:4" x14ac:dyDescent="0.25">
      <c r="A628" t="s">
        <v>3403</v>
      </c>
      <c r="B628" t="s">
        <v>3404</v>
      </c>
      <c r="C628" t="s">
        <v>3405</v>
      </c>
      <c r="D628" t="s">
        <v>3406</v>
      </c>
    </row>
    <row r="629" spans="1:4" x14ac:dyDescent="0.25">
      <c r="A629" t="s">
        <v>3407</v>
      </c>
      <c r="B629" t="s">
        <v>3408</v>
      </c>
      <c r="C629" t="s">
        <v>3409</v>
      </c>
      <c r="D629" t="s">
        <v>3410</v>
      </c>
    </row>
    <row r="630" spans="1:4" x14ac:dyDescent="0.25">
      <c r="A630" t="s">
        <v>3411</v>
      </c>
      <c r="B630" t="s">
        <v>3412</v>
      </c>
      <c r="C630" t="s">
        <v>3413</v>
      </c>
      <c r="D630" t="s">
        <v>3414</v>
      </c>
    </row>
    <row r="631" spans="1:4" x14ac:dyDescent="0.25">
      <c r="A631" t="s">
        <v>3415</v>
      </c>
      <c r="B631" t="s">
        <v>3416</v>
      </c>
      <c r="C631" t="s">
        <v>3417</v>
      </c>
      <c r="D631" t="s">
        <v>3418</v>
      </c>
    </row>
    <row r="632" spans="1:4" x14ac:dyDescent="0.25">
      <c r="A632" t="s">
        <v>3419</v>
      </c>
      <c r="B632" t="s">
        <v>3420</v>
      </c>
      <c r="C632" t="s">
        <v>3421</v>
      </c>
      <c r="D632" t="s">
        <v>3422</v>
      </c>
    </row>
    <row r="633" spans="1:4" x14ac:dyDescent="0.25">
      <c r="A633" t="s">
        <v>3423</v>
      </c>
      <c r="B633" t="s">
        <v>3424</v>
      </c>
      <c r="C633" t="s">
        <v>3425</v>
      </c>
      <c r="D633" t="s">
        <v>3426</v>
      </c>
    </row>
    <row r="634" spans="1:4" x14ac:dyDescent="0.25">
      <c r="A634" t="s">
        <v>3427</v>
      </c>
      <c r="B634" t="s">
        <v>2946</v>
      </c>
      <c r="C634" t="s">
        <v>3428</v>
      </c>
      <c r="D634" t="s">
        <v>3429</v>
      </c>
    </row>
    <row r="635" spans="1:4" x14ac:dyDescent="0.25">
      <c r="A635" t="s">
        <v>3430</v>
      </c>
      <c r="B635" t="s">
        <v>3431</v>
      </c>
      <c r="C635" t="s">
        <v>3432</v>
      </c>
      <c r="D635" t="s">
        <v>3433</v>
      </c>
    </row>
    <row r="636" spans="1:4" x14ac:dyDescent="0.25">
      <c r="A636" t="s">
        <v>3434</v>
      </c>
      <c r="B636" t="s">
        <v>3435</v>
      </c>
      <c r="C636" t="s">
        <v>3436</v>
      </c>
      <c r="D636" t="s">
        <v>3437</v>
      </c>
    </row>
    <row r="637" spans="1:4" x14ac:dyDescent="0.25">
      <c r="A637" t="s">
        <v>3438</v>
      </c>
      <c r="B637" t="s">
        <v>3439</v>
      </c>
      <c r="C637" t="s">
        <v>3440</v>
      </c>
      <c r="D637" t="s">
        <v>3441</v>
      </c>
    </row>
    <row r="638" spans="1:4" x14ac:dyDescent="0.25">
      <c r="A638" t="s">
        <v>3442</v>
      </c>
      <c r="B638" t="s">
        <v>3443</v>
      </c>
      <c r="C638" t="s">
        <v>3444</v>
      </c>
      <c r="D638" t="s">
        <v>3445</v>
      </c>
    </row>
    <row r="639" spans="1:4" x14ac:dyDescent="0.25">
      <c r="A639" t="s">
        <v>3446</v>
      </c>
      <c r="B639" t="s">
        <v>3447</v>
      </c>
      <c r="C639" t="s">
        <v>3448</v>
      </c>
      <c r="D639" t="s">
        <v>3449</v>
      </c>
    </row>
    <row r="640" spans="1:4" x14ac:dyDescent="0.25">
      <c r="A640" t="s">
        <v>3450</v>
      </c>
      <c r="B640" t="s">
        <v>3451</v>
      </c>
      <c r="C640" t="s">
        <v>3452</v>
      </c>
      <c r="D640" t="s">
        <v>3453</v>
      </c>
    </row>
    <row r="641" spans="1:4" x14ac:dyDescent="0.25">
      <c r="A641" t="s">
        <v>3454</v>
      </c>
      <c r="B641" t="s">
        <v>3455</v>
      </c>
      <c r="C641" t="s">
        <v>3456</v>
      </c>
      <c r="D641" t="s">
        <v>3457</v>
      </c>
    </row>
    <row r="642" spans="1:4" x14ac:dyDescent="0.25">
      <c r="A642" t="s">
        <v>3458</v>
      </c>
      <c r="B642" t="s">
        <v>3459</v>
      </c>
      <c r="C642" t="s">
        <v>3460</v>
      </c>
      <c r="D642" t="s">
        <v>3461</v>
      </c>
    </row>
    <row r="643" spans="1:4" x14ac:dyDescent="0.25">
      <c r="A643" t="s">
        <v>3462</v>
      </c>
      <c r="B643" t="s">
        <v>3065</v>
      </c>
      <c r="C643" t="s">
        <v>3463</v>
      </c>
      <c r="D643" t="s">
        <v>3464</v>
      </c>
    </row>
    <row r="644" spans="1:4" x14ac:dyDescent="0.25">
      <c r="A644" t="s">
        <v>3465</v>
      </c>
      <c r="B644" t="s">
        <v>3466</v>
      </c>
      <c r="C644" t="s">
        <v>3467</v>
      </c>
      <c r="D644" t="s">
        <v>3468</v>
      </c>
    </row>
    <row r="645" spans="1:4" x14ac:dyDescent="0.25">
      <c r="A645" t="s">
        <v>3469</v>
      </c>
      <c r="B645" t="s">
        <v>3470</v>
      </c>
      <c r="C645" t="s">
        <v>3471</v>
      </c>
      <c r="D645" t="s">
        <v>3472</v>
      </c>
    </row>
    <row r="646" spans="1:4" x14ac:dyDescent="0.25">
      <c r="A646" t="s">
        <v>3473</v>
      </c>
      <c r="B646" t="s">
        <v>3474</v>
      </c>
      <c r="C646" t="s">
        <v>3475</v>
      </c>
      <c r="D646" t="s">
        <v>3476</v>
      </c>
    </row>
    <row r="647" spans="1:4" x14ac:dyDescent="0.25">
      <c r="A647" t="s">
        <v>3477</v>
      </c>
      <c r="B647" t="s">
        <v>3478</v>
      </c>
      <c r="C647" t="s">
        <v>3479</v>
      </c>
      <c r="D647" t="s">
        <v>3480</v>
      </c>
    </row>
    <row r="648" spans="1:4" x14ac:dyDescent="0.25">
      <c r="A648" t="s">
        <v>3481</v>
      </c>
      <c r="B648" t="s">
        <v>3482</v>
      </c>
      <c r="C648" t="s">
        <v>3483</v>
      </c>
      <c r="D648" t="s">
        <v>3484</v>
      </c>
    </row>
    <row r="649" spans="1:4" x14ac:dyDescent="0.25">
      <c r="A649" t="s">
        <v>3485</v>
      </c>
      <c r="B649" t="s">
        <v>3486</v>
      </c>
      <c r="C649" t="s">
        <v>3487</v>
      </c>
      <c r="D649" t="s">
        <v>3488</v>
      </c>
    </row>
    <row r="650" spans="1:4" x14ac:dyDescent="0.25">
      <c r="A650" t="s">
        <v>3489</v>
      </c>
      <c r="B650" t="s">
        <v>3490</v>
      </c>
      <c r="C650" t="s">
        <v>3491</v>
      </c>
      <c r="D650" t="s">
        <v>3492</v>
      </c>
    </row>
    <row r="651" spans="1:4" x14ac:dyDescent="0.25">
      <c r="A651" t="s">
        <v>3493</v>
      </c>
      <c r="B651" t="s">
        <v>3494</v>
      </c>
      <c r="C651" t="s">
        <v>3495</v>
      </c>
      <c r="D651" t="s">
        <v>3496</v>
      </c>
    </row>
    <row r="652" spans="1:4" x14ac:dyDescent="0.25">
      <c r="A652" t="s">
        <v>3497</v>
      </c>
      <c r="B652" t="s">
        <v>3498</v>
      </c>
      <c r="C652" t="s">
        <v>3499</v>
      </c>
      <c r="D652" t="s">
        <v>3500</v>
      </c>
    </row>
    <row r="653" spans="1:4" x14ac:dyDescent="0.25">
      <c r="A653" t="s">
        <v>3501</v>
      </c>
      <c r="B653" t="s">
        <v>3502</v>
      </c>
      <c r="C653" t="s">
        <v>3503</v>
      </c>
      <c r="D653" t="s">
        <v>3504</v>
      </c>
    </row>
    <row r="654" spans="1:4" x14ac:dyDescent="0.25">
      <c r="A654" t="s">
        <v>3505</v>
      </c>
      <c r="B654" t="s">
        <v>3506</v>
      </c>
      <c r="C654" t="s">
        <v>3507</v>
      </c>
      <c r="D654" t="s">
        <v>3508</v>
      </c>
    </row>
    <row r="655" spans="1:4" x14ac:dyDescent="0.25">
      <c r="A655" t="s">
        <v>3509</v>
      </c>
      <c r="B655" t="s">
        <v>3510</v>
      </c>
      <c r="C655" t="s">
        <v>3511</v>
      </c>
      <c r="D655" t="s">
        <v>3512</v>
      </c>
    </row>
    <row r="656" spans="1:4" x14ac:dyDescent="0.25">
      <c r="A656" t="s">
        <v>3513</v>
      </c>
      <c r="B656" t="s">
        <v>3514</v>
      </c>
      <c r="C656" t="s">
        <v>3515</v>
      </c>
      <c r="D656" t="s">
        <v>3516</v>
      </c>
    </row>
    <row r="657" spans="1:4" x14ac:dyDescent="0.25">
      <c r="A657" t="s">
        <v>3517</v>
      </c>
      <c r="B657" t="s">
        <v>3518</v>
      </c>
      <c r="C657" t="s">
        <v>3519</v>
      </c>
      <c r="D657" t="s">
        <v>3520</v>
      </c>
    </row>
    <row r="658" spans="1:4" x14ac:dyDescent="0.25">
      <c r="A658" t="s">
        <v>3521</v>
      </c>
      <c r="B658" t="s">
        <v>3522</v>
      </c>
      <c r="C658" t="s">
        <v>3523</v>
      </c>
      <c r="D658" t="s">
        <v>3524</v>
      </c>
    </row>
    <row r="659" spans="1:4" x14ac:dyDescent="0.25">
      <c r="A659" t="s">
        <v>3525</v>
      </c>
      <c r="B659" t="s">
        <v>3526</v>
      </c>
      <c r="C659" t="s">
        <v>3527</v>
      </c>
      <c r="D659" t="s">
        <v>3528</v>
      </c>
    </row>
    <row r="660" spans="1:4" x14ac:dyDescent="0.25">
      <c r="A660" t="s">
        <v>3529</v>
      </c>
      <c r="B660" t="s">
        <v>3530</v>
      </c>
      <c r="C660" t="s">
        <v>3531</v>
      </c>
      <c r="D660" t="s">
        <v>3532</v>
      </c>
    </row>
    <row r="661" spans="1:4" x14ac:dyDescent="0.25">
      <c r="A661" t="s">
        <v>3533</v>
      </c>
      <c r="B661" t="s">
        <v>3534</v>
      </c>
      <c r="C661" t="s">
        <v>3535</v>
      </c>
      <c r="D661" t="s">
        <v>3536</v>
      </c>
    </row>
    <row r="662" spans="1:4" x14ac:dyDescent="0.25">
      <c r="A662" t="s">
        <v>3537</v>
      </c>
      <c r="B662" t="s">
        <v>3538</v>
      </c>
      <c r="C662" t="s">
        <v>3539</v>
      </c>
      <c r="D662" t="s">
        <v>3540</v>
      </c>
    </row>
    <row r="663" spans="1:4" x14ac:dyDescent="0.25">
      <c r="A663" t="s">
        <v>3541</v>
      </c>
      <c r="B663" t="s">
        <v>3542</v>
      </c>
      <c r="C663" t="s">
        <v>3543</v>
      </c>
      <c r="D663" t="s">
        <v>3544</v>
      </c>
    </row>
    <row r="664" spans="1:4" x14ac:dyDescent="0.25">
      <c r="A664" t="s">
        <v>3545</v>
      </c>
      <c r="B664" t="s">
        <v>3546</v>
      </c>
      <c r="C664" t="s">
        <v>3547</v>
      </c>
      <c r="D664" t="s">
        <v>3548</v>
      </c>
    </row>
    <row r="665" spans="1:4" x14ac:dyDescent="0.25">
      <c r="A665" t="s">
        <v>3549</v>
      </c>
      <c r="B665" t="s">
        <v>3550</v>
      </c>
      <c r="C665" t="s">
        <v>3551</v>
      </c>
      <c r="D665" t="s">
        <v>3552</v>
      </c>
    </row>
    <row r="666" spans="1:4" x14ac:dyDescent="0.25">
      <c r="A666" t="s">
        <v>3553</v>
      </c>
      <c r="B666" t="s">
        <v>3554</v>
      </c>
      <c r="C666" t="s">
        <v>3555</v>
      </c>
      <c r="D666" t="s">
        <v>3556</v>
      </c>
    </row>
    <row r="667" spans="1:4" x14ac:dyDescent="0.25">
      <c r="A667" t="s">
        <v>3557</v>
      </c>
      <c r="B667" t="s">
        <v>3558</v>
      </c>
      <c r="C667" t="s">
        <v>3559</v>
      </c>
      <c r="D667" t="s">
        <v>3560</v>
      </c>
    </row>
    <row r="668" spans="1:4" x14ac:dyDescent="0.25">
      <c r="A668" t="s">
        <v>3561</v>
      </c>
      <c r="B668" t="s">
        <v>3562</v>
      </c>
      <c r="C668" t="s">
        <v>1685</v>
      </c>
      <c r="D668" t="s">
        <v>3563</v>
      </c>
    </row>
    <row r="669" spans="1:4" x14ac:dyDescent="0.25">
      <c r="A669" t="s">
        <v>3564</v>
      </c>
      <c r="B669" t="s">
        <v>3565</v>
      </c>
      <c r="C669" t="s">
        <v>3491</v>
      </c>
      <c r="D669" t="s">
        <v>3566</v>
      </c>
    </row>
    <row r="670" spans="1:4" x14ac:dyDescent="0.25">
      <c r="A670" t="s">
        <v>3567</v>
      </c>
      <c r="B670" t="s">
        <v>3568</v>
      </c>
      <c r="C670" t="s">
        <v>3569</v>
      </c>
      <c r="D670" t="s">
        <v>3570</v>
      </c>
    </row>
    <row r="671" spans="1:4" x14ac:dyDescent="0.25">
      <c r="A671" t="s">
        <v>3571</v>
      </c>
      <c r="B671" t="s">
        <v>3572</v>
      </c>
      <c r="C671" t="s">
        <v>3573</v>
      </c>
      <c r="D671" t="s">
        <v>3574</v>
      </c>
    </row>
    <row r="672" spans="1:4" x14ac:dyDescent="0.25">
      <c r="A672" t="s">
        <v>3575</v>
      </c>
      <c r="B672" t="s">
        <v>3576</v>
      </c>
      <c r="C672" t="s">
        <v>3577</v>
      </c>
      <c r="D672" t="s">
        <v>3578</v>
      </c>
    </row>
    <row r="673" spans="1:4" x14ac:dyDescent="0.25">
      <c r="A673" t="s">
        <v>3579</v>
      </c>
      <c r="B673" t="s">
        <v>3580</v>
      </c>
      <c r="C673" t="s">
        <v>3581</v>
      </c>
      <c r="D673" t="s">
        <v>3582</v>
      </c>
    </row>
    <row r="674" spans="1:4" x14ac:dyDescent="0.25">
      <c r="A674" t="s">
        <v>3583</v>
      </c>
      <c r="B674" t="s">
        <v>3584</v>
      </c>
      <c r="C674" t="s">
        <v>3585</v>
      </c>
      <c r="D674" t="s">
        <v>3586</v>
      </c>
    </row>
    <row r="675" spans="1:4" x14ac:dyDescent="0.25">
      <c r="A675" t="s">
        <v>3587</v>
      </c>
      <c r="B675" t="s">
        <v>3588</v>
      </c>
      <c r="C675" t="s">
        <v>3589</v>
      </c>
      <c r="D675" t="s">
        <v>3590</v>
      </c>
    </row>
    <row r="676" spans="1:4" x14ac:dyDescent="0.25">
      <c r="A676" t="s">
        <v>3591</v>
      </c>
      <c r="B676" t="s">
        <v>3592</v>
      </c>
      <c r="C676" t="s">
        <v>3593</v>
      </c>
      <c r="D676" t="s">
        <v>3594</v>
      </c>
    </row>
    <row r="677" spans="1:4" x14ac:dyDescent="0.25">
      <c r="A677" t="s">
        <v>3595</v>
      </c>
      <c r="B677" t="s">
        <v>3596</v>
      </c>
      <c r="C677" t="s">
        <v>3597</v>
      </c>
      <c r="D677" t="s">
        <v>3598</v>
      </c>
    </row>
    <row r="678" spans="1:4" x14ac:dyDescent="0.25">
      <c r="A678" t="s">
        <v>3599</v>
      </c>
      <c r="B678" t="s">
        <v>3600</v>
      </c>
      <c r="C678" t="s">
        <v>1685</v>
      </c>
      <c r="D678" t="s">
        <v>3601</v>
      </c>
    </row>
    <row r="679" spans="1:4" x14ac:dyDescent="0.25">
      <c r="A679" t="s">
        <v>3602</v>
      </c>
      <c r="B679" t="s">
        <v>3603</v>
      </c>
      <c r="C679" t="s">
        <v>1685</v>
      </c>
      <c r="D679" t="s">
        <v>3604</v>
      </c>
    </row>
    <row r="680" spans="1:4" x14ac:dyDescent="0.25">
      <c r="A680" t="s">
        <v>3605</v>
      </c>
      <c r="B680" t="s">
        <v>3606</v>
      </c>
      <c r="C680" t="s">
        <v>3607</v>
      </c>
      <c r="D680" t="s">
        <v>3608</v>
      </c>
    </row>
    <row r="681" spans="1:4" x14ac:dyDescent="0.25">
      <c r="A681" t="s">
        <v>3609</v>
      </c>
      <c r="B681" t="s">
        <v>3610</v>
      </c>
      <c r="C681" t="s">
        <v>3611</v>
      </c>
      <c r="D681" t="s">
        <v>3612</v>
      </c>
    </row>
    <row r="682" spans="1:4" x14ac:dyDescent="0.25">
      <c r="A682" t="s">
        <v>3613</v>
      </c>
      <c r="B682" t="s">
        <v>3614</v>
      </c>
      <c r="C682" t="s">
        <v>3615</v>
      </c>
      <c r="D682" t="s">
        <v>3616</v>
      </c>
    </row>
    <row r="683" spans="1:4" x14ac:dyDescent="0.25">
      <c r="A683" t="s">
        <v>3617</v>
      </c>
      <c r="B683" t="s">
        <v>3618</v>
      </c>
      <c r="C683" t="s">
        <v>3619</v>
      </c>
      <c r="D683" t="s">
        <v>3620</v>
      </c>
    </row>
    <row r="684" spans="1:4" x14ac:dyDescent="0.25">
      <c r="A684" t="s">
        <v>3621</v>
      </c>
      <c r="B684" t="s">
        <v>3622</v>
      </c>
      <c r="C684" t="s">
        <v>3623</v>
      </c>
      <c r="D684" t="s">
        <v>3624</v>
      </c>
    </row>
    <row r="685" spans="1:4" x14ac:dyDescent="0.25">
      <c r="A685" t="s">
        <v>3625</v>
      </c>
      <c r="B685" t="s">
        <v>3626</v>
      </c>
      <c r="C685" t="s">
        <v>3627</v>
      </c>
      <c r="D685" t="s">
        <v>3628</v>
      </c>
    </row>
    <row r="686" spans="1:4" x14ac:dyDescent="0.25">
      <c r="A686" t="s">
        <v>3629</v>
      </c>
      <c r="B686" t="s">
        <v>3630</v>
      </c>
      <c r="C686" t="s">
        <v>3631</v>
      </c>
      <c r="D686" t="s">
        <v>3632</v>
      </c>
    </row>
    <row r="687" spans="1:4" x14ac:dyDescent="0.25">
      <c r="A687" t="s">
        <v>3633</v>
      </c>
      <c r="B687" t="s">
        <v>3634</v>
      </c>
      <c r="C687" t="s">
        <v>3635</v>
      </c>
      <c r="D687" t="s">
        <v>3636</v>
      </c>
    </row>
    <row r="688" spans="1:4" x14ac:dyDescent="0.25">
      <c r="A688" t="s">
        <v>3637</v>
      </c>
      <c r="B688" t="s">
        <v>3638</v>
      </c>
      <c r="C688" t="s">
        <v>3639</v>
      </c>
      <c r="D688" t="s">
        <v>3640</v>
      </c>
    </row>
    <row r="689" spans="1:4" x14ac:dyDescent="0.25">
      <c r="A689" t="s">
        <v>3641</v>
      </c>
      <c r="B689" t="s">
        <v>3642</v>
      </c>
      <c r="C689" t="s">
        <v>3643</v>
      </c>
      <c r="D689" t="s">
        <v>3644</v>
      </c>
    </row>
    <row r="690" spans="1:4" x14ac:dyDescent="0.25">
      <c r="A690" t="s">
        <v>3645</v>
      </c>
      <c r="B690" t="s">
        <v>3646</v>
      </c>
      <c r="C690" t="s">
        <v>3647</v>
      </c>
      <c r="D690" t="s">
        <v>3648</v>
      </c>
    </row>
    <row r="691" spans="1:4" x14ac:dyDescent="0.25">
      <c r="A691" t="s">
        <v>3649</v>
      </c>
      <c r="B691" t="s">
        <v>3650</v>
      </c>
      <c r="C691" t="s">
        <v>3651</v>
      </c>
      <c r="D691" t="s">
        <v>3652</v>
      </c>
    </row>
    <row r="692" spans="1:4" x14ac:dyDescent="0.25">
      <c r="A692" t="s">
        <v>3653</v>
      </c>
      <c r="B692" t="s">
        <v>3654</v>
      </c>
      <c r="C692" t="s">
        <v>3655</v>
      </c>
      <c r="D692" t="s">
        <v>3656</v>
      </c>
    </row>
    <row r="693" spans="1:4" x14ac:dyDescent="0.25">
      <c r="A693" t="s">
        <v>3657</v>
      </c>
      <c r="B693" t="s">
        <v>3658</v>
      </c>
      <c r="C693" t="s">
        <v>3659</v>
      </c>
      <c r="D693" t="s">
        <v>3660</v>
      </c>
    </row>
    <row r="694" spans="1:4" x14ac:dyDescent="0.25">
      <c r="A694" t="s">
        <v>3661</v>
      </c>
      <c r="B694" t="s">
        <v>3662</v>
      </c>
      <c r="C694" t="s">
        <v>3663</v>
      </c>
      <c r="D694" t="s">
        <v>3664</v>
      </c>
    </row>
    <row r="695" spans="1:4" x14ac:dyDescent="0.25">
      <c r="A695" t="s">
        <v>3665</v>
      </c>
      <c r="B695" t="s">
        <v>3666</v>
      </c>
      <c r="C695" t="s">
        <v>3667</v>
      </c>
      <c r="D695" t="s">
        <v>3668</v>
      </c>
    </row>
    <row r="696" spans="1:4" x14ac:dyDescent="0.25">
      <c r="A696" t="s">
        <v>3669</v>
      </c>
      <c r="B696" t="s">
        <v>3670</v>
      </c>
      <c r="C696" t="s">
        <v>3671</v>
      </c>
      <c r="D696" t="s">
        <v>3672</v>
      </c>
    </row>
    <row r="697" spans="1:4" x14ac:dyDescent="0.25">
      <c r="A697" t="s">
        <v>3673</v>
      </c>
      <c r="B697" t="s">
        <v>3674</v>
      </c>
      <c r="C697" t="s">
        <v>3675</v>
      </c>
      <c r="D697" t="s">
        <v>3676</v>
      </c>
    </row>
    <row r="698" spans="1:4" x14ac:dyDescent="0.25">
      <c r="A698" t="s">
        <v>3677</v>
      </c>
      <c r="B698" t="s">
        <v>3678</v>
      </c>
      <c r="C698" t="s">
        <v>3679</v>
      </c>
      <c r="D698" t="s">
        <v>3680</v>
      </c>
    </row>
    <row r="699" spans="1:4" x14ac:dyDescent="0.25">
      <c r="A699" t="s">
        <v>3681</v>
      </c>
      <c r="B699" t="s">
        <v>2990</v>
      </c>
      <c r="C699" t="s">
        <v>3682</v>
      </c>
      <c r="D699" t="s">
        <v>3683</v>
      </c>
    </row>
    <row r="700" spans="1:4" x14ac:dyDescent="0.25">
      <c r="A700" t="s">
        <v>3684</v>
      </c>
      <c r="B700" t="s">
        <v>3685</v>
      </c>
      <c r="C700" t="s">
        <v>3686</v>
      </c>
      <c r="D700" t="s">
        <v>3687</v>
      </c>
    </row>
    <row r="701" spans="1:4" x14ac:dyDescent="0.25">
      <c r="A701" t="s">
        <v>3688</v>
      </c>
      <c r="B701" t="s">
        <v>3689</v>
      </c>
      <c r="C701" t="s">
        <v>3690</v>
      </c>
      <c r="D701" t="s">
        <v>3691</v>
      </c>
    </row>
    <row r="702" spans="1:4" x14ac:dyDescent="0.25">
      <c r="A702" t="s">
        <v>3692</v>
      </c>
      <c r="B702" t="s">
        <v>3693</v>
      </c>
      <c r="C702" t="s">
        <v>3694</v>
      </c>
      <c r="D702" t="s">
        <v>3695</v>
      </c>
    </row>
    <row r="703" spans="1:4" x14ac:dyDescent="0.25">
      <c r="A703" t="s">
        <v>3696</v>
      </c>
      <c r="B703" t="s">
        <v>3697</v>
      </c>
      <c r="C703" t="s">
        <v>3698</v>
      </c>
      <c r="D703" t="s">
        <v>3699</v>
      </c>
    </row>
    <row r="704" spans="1:4" x14ac:dyDescent="0.25">
      <c r="A704" t="s">
        <v>3700</v>
      </c>
      <c r="B704" t="s">
        <v>3701</v>
      </c>
      <c r="C704" t="s">
        <v>3702</v>
      </c>
      <c r="D704" t="s">
        <v>3703</v>
      </c>
    </row>
    <row r="705" spans="1:4" x14ac:dyDescent="0.25">
      <c r="A705" t="s">
        <v>3704</v>
      </c>
      <c r="B705" t="s">
        <v>3705</v>
      </c>
      <c r="C705" t="s">
        <v>1685</v>
      </c>
      <c r="D705" t="s">
        <v>3706</v>
      </c>
    </row>
    <row r="706" spans="1:4" x14ac:dyDescent="0.25">
      <c r="A706" t="s">
        <v>3707</v>
      </c>
      <c r="B706" t="s">
        <v>3708</v>
      </c>
      <c r="C706" t="s">
        <v>3709</v>
      </c>
      <c r="D706" t="s">
        <v>3710</v>
      </c>
    </row>
    <row r="707" spans="1:4" x14ac:dyDescent="0.25">
      <c r="A707" t="s">
        <v>3711</v>
      </c>
      <c r="B707" t="s">
        <v>3712</v>
      </c>
      <c r="C707" t="s">
        <v>3713</v>
      </c>
      <c r="D707" t="s">
        <v>3714</v>
      </c>
    </row>
    <row r="708" spans="1:4" x14ac:dyDescent="0.25">
      <c r="A708" t="s">
        <v>3715</v>
      </c>
      <c r="B708" t="s">
        <v>3716</v>
      </c>
      <c r="C708" t="s">
        <v>3717</v>
      </c>
      <c r="D708" t="s">
        <v>3718</v>
      </c>
    </row>
    <row r="709" spans="1:4" x14ac:dyDescent="0.25">
      <c r="A709" t="s">
        <v>3719</v>
      </c>
      <c r="B709" t="s">
        <v>3720</v>
      </c>
      <c r="C709" t="s">
        <v>3721</v>
      </c>
      <c r="D709" t="s">
        <v>3722</v>
      </c>
    </row>
    <row r="710" spans="1:4" x14ac:dyDescent="0.25">
      <c r="A710" t="s">
        <v>3723</v>
      </c>
      <c r="B710" t="s">
        <v>3724</v>
      </c>
      <c r="C710" t="s">
        <v>3725</v>
      </c>
      <c r="D710" t="s">
        <v>3726</v>
      </c>
    </row>
    <row r="711" spans="1:4" x14ac:dyDescent="0.25">
      <c r="A711" t="s">
        <v>3727</v>
      </c>
      <c r="B711" t="s">
        <v>3728</v>
      </c>
      <c r="C711" t="s">
        <v>3729</v>
      </c>
      <c r="D711" t="s">
        <v>3730</v>
      </c>
    </row>
    <row r="712" spans="1:4" x14ac:dyDescent="0.25">
      <c r="A712" t="s">
        <v>3731</v>
      </c>
      <c r="B712" t="s">
        <v>3732</v>
      </c>
      <c r="C712" t="s">
        <v>3733</v>
      </c>
      <c r="D712" t="s">
        <v>3734</v>
      </c>
    </row>
    <row r="713" spans="1:4" x14ac:dyDescent="0.25">
      <c r="A713" t="s">
        <v>3735</v>
      </c>
      <c r="B713" t="s">
        <v>3736</v>
      </c>
      <c r="C713" t="s">
        <v>3737</v>
      </c>
      <c r="D713" t="s">
        <v>3738</v>
      </c>
    </row>
    <row r="714" spans="1:4" x14ac:dyDescent="0.25">
      <c r="A714" t="s">
        <v>3739</v>
      </c>
      <c r="B714" t="s">
        <v>3740</v>
      </c>
      <c r="C714" t="s">
        <v>3741</v>
      </c>
      <c r="D714" t="s">
        <v>3742</v>
      </c>
    </row>
    <row r="715" spans="1:4" x14ac:dyDescent="0.25">
      <c r="A715" t="s">
        <v>3743</v>
      </c>
      <c r="B715" t="s">
        <v>3744</v>
      </c>
      <c r="C715" t="s">
        <v>3745</v>
      </c>
      <c r="D715" t="s">
        <v>3746</v>
      </c>
    </row>
    <row r="716" spans="1:4" x14ac:dyDescent="0.25">
      <c r="A716" t="s">
        <v>3747</v>
      </c>
      <c r="B716" t="s">
        <v>3748</v>
      </c>
      <c r="C716" t="s">
        <v>3745</v>
      </c>
      <c r="D716" t="s">
        <v>3749</v>
      </c>
    </row>
    <row r="717" spans="1:4" x14ac:dyDescent="0.25">
      <c r="A717" t="s">
        <v>3750</v>
      </c>
      <c r="B717" t="s">
        <v>3751</v>
      </c>
      <c r="C717" t="s">
        <v>3752</v>
      </c>
      <c r="D717" t="s">
        <v>3753</v>
      </c>
    </row>
    <row r="718" spans="1:4" x14ac:dyDescent="0.25">
      <c r="A718" t="s">
        <v>3754</v>
      </c>
      <c r="B718" t="s">
        <v>3755</v>
      </c>
      <c r="C718" t="s">
        <v>3756</v>
      </c>
      <c r="D718" t="s">
        <v>3757</v>
      </c>
    </row>
    <row r="719" spans="1:4" x14ac:dyDescent="0.25">
      <c r="A719" t="s">
        <v>3758</v>
      </c>
      <c r="B719" t="s">
        <v>3759</v>
      </c>
      <c r="C719" t="s">
        <v>3760</v>
      </c>
      <c r="D719" t="s">
        <v>3761</v>
      </c>
    </row>
    <row r="720" spans="1:4" x14ac:dyDescent="0.25">
      <c r="A720" t="s">
        <v>3762</v>
      </c>
      <c r="B720" t="s">
        <v>3763</v>
      </c>
      <c r="C720" t="s">
        <v>3764</v>
      </c>
      <c r="D720" t="s">
        <v>3765</v>
      </c>
    </row>
    <row r="721" spans="1:4" x14ac:dyDescent="0.25">
      <c r="A721" t="s">
        <v>3766</v>
      </c>
      <c r="B721" t="s">
        <v>3767</v>
      </c>
      <c r="C721" t="s">
        <v>3768</v>
      </c>
      <c r="D721" t="s">
        <v>3769</v>
      </c>
    </row>
    <row r="722" spans="1:4" x14ac:dyDescent="0.25">
      <c r="A722" t="s">
        <v>3770</v>
      </c>
      <c r="B722" t="s">
        <v>3771</v>
      </c>
      <c r="C722" t="s">
        <v>3772</v>
      </c>
      <c r="D722" t="s">
        <v>3773</v>
      </c>
    </row>
    <row r="723" spans="1:4" x14ac:dyDescent="0.25">
      <c r="A723" t="s">
        <v>3774</v>
      </c>
      <c r="B723" t="s">
        <v>3775</v>
      </c>
      <c r="C723" t="s">
        <v>3776</v>
      </c>
      <c r="D723" t="s">
        <v>3777</v>
      </c>
    </row>
    <row r="724" spans="1:4" x14ac:dyDescent="0.25">
      <c r="A724" t="s">
        <v>3778</v>
      </c>
      <c r="B724" t="s">
        <v>3779</v>
      </c>
      <c r="C724" t="s">
        <v>3780</v>
      </c>
      <c r="D724" t="s">
        <v>3781</v>
      </c>
    </row>
    <row r="725" spans="1:4" x14ac:dyDescent="0.25">
      <c r="A725" t="s">
        <v>3782</v>
      </c>
      <c r="B725" t="s">
        <v>3783</v>
      </c>
      <c r="C725" t="s">
        <v>3784</v>
      </c>
      <c r="D725" t="s">
        <v>3785</v>
      </c>
    </row>
    <row r="726" spans="1:4" x14ac:dyDescent="0.25">
      <c r="A726" t="s">
        <v>3786</v>
      </c>
      <c r="B726" t="s">
        <v>3787</v>
      </c>
      <c r="C726" t="s">
        <v>3788</v>
      </c>
      <c r="D726" t="s">
        <v>3789</v>
      </c>
    </row>
    <row r="727" spans="1:4" x14ac:dyDescent="0.25">
      <c r="A727" t="s">
        <v>3790</v>
      </c>
      <c r="B727" t="s">
        <v>3791</v>
      </c>
      <c r="C727" t="s">
        <v>3792</v>
      </c>
      <c r="D727" t="s">
        <v>3793</v>
      </c>
    </row>
    <row r="728" spans="1:4" x14ac:dyDescent="0.25">
      <c r="A728" t="s">
        <v>3794</v>
      </c>
      <c r="B728" t="s">
        <v>3795</v>
      </c>
      <c r="C728" t="s">
        <v>3796</v>
      </c>
      <c r="D728" t="s">
        <v>3797</v>
      </c>
    </row>
    <row r="729" spans="1:4" x14ac:dyDescent="0.25">
      <c r="A729" t="s">
        <v>3798</v>
      </c>
      <c r="B729" t="s">
        <v>3799</v>
      </c>
      <c r="C729" t="s">
        <v>3800</v>
      </c>
      <c r="D729" t="s">
        <v>3801</v>
      </c>
    </row>
    <row r="730" spans="1:4" x14ac:dyDescent="0.25">
      <c r="A730" t="s">
        <v>3802</v>
      </c>
      <c r="B730" t="s">
        <v>3803</v>
      </c>
      <c r="C730" t="s">
        <v>3804</v>
      </c>
      <c r="D730" t="s">
        <v>3805</v>
      </c>
    </row>
    <row r="731" spans="1:4" x14ac:dyDescent="0.25">
      <c r="A731" t="s">
        <v>3806</v>
      </c>
      <c r="B731" t="s">
        <v>3807</v>
      </c>
      <c r="C731" t="s">
        <v>3808</v>
      </c>
      <c r="D731" t="s">
        <v>3809</v>
      </c>
    </row>
    <row r="732" spans="1:4" x14ac:dyDescent="0.25">
      <c r="A732" t="s">
        <v>3810</v>
      </c>
      <c r="B732" t="s">
        <v>3811</v>
      </c>
      <c r="C732" t="s">
        <v>3812</v>
      </c>
      <c r="D732" t="s">
        <v>3813</v>
      </c>
    </row>
    <row r="733" spans="1:4" x14ac:dyDescent="0.25">
      <c r="A733" t="s">
        <v>3814</v>
      </c>
      <c r="B733" t="s">
        <v>3815</v>
      </c>
      <c r="C733" t="s">
        <v>3816</v>
      </c>
      <c r="D733" t="s">
        <v>3817</v>
      </c>
    </row>
    <row r="734" spans="1:4" x14ac:dyDescent="0.25">
      <c r="A734" t="s">
        <v>3818</v>
      </c>
      <c r="B734" t="s">
        <v>3819</v>
      </c>
      <c r="C734" t="s">
        <v>3820</v>
      </c>
      <c r="D734" t="s">
        <v>3821</v>
      </c>
    </row>
    <row r="735" spans="1:4" x14ac:dyDescent="0.25">
      <c r="A735" t="s">
        <v>3822</v>
      </c>
      <c r="B735" t="s">
        <v>3823</v>
      </c>
      <c r="C735" t="s">
        <v>3824</v>
      </c>
      <c r="D735" t="s">
        <v>3825</v>
      </c>
    </row>
    <row r="736" spans="1:4" x14ac:dyDescent="0.25">
      <c r="A736" t="s">
        <v>3826</v>
      </c>
      <c r="B736" t="s">
        <v>3827</v>
      </c>
      <c r="C736" t="s">
        <v>3828</v>
      </c>
      <c r="D736" t="s">
        <v>3829</v>
      </c>
    </row>
    <row r="737" spans="1:4" x14ac:dyDescent="0.25">
      <c r="A737" t="s">
        <v>3830</v>
      </c>
      <c r="B737" t="s">
        <v>3831</v>
      </c>
      <c r="C737" t="s">
        <v>3832</v>
      </c>
      <c r="D737" t="s">
        <v>3833</v>
      </c>
    </row>
    <row r="738" spans="1:4" x14ac:dyDescent="0.25">
      <c r="A738" t="s">
        <v>3834</v>
      </c>
      <c r="B738" t="s">
        <v>3835</v>
      </c>
      <c r="C738" t="s">
        <v>3836</v>
      </c>
      <c r="D738" t="s">
        <v>3837</v>
      </c>
    </row>
    <row r="739" spans="1:4" x14ac:dyDescent="0.25">
      <c r="A739" t="s">
        <v>3838</v>
      </c>
      <c r="B739" t="s">
        <v>3839</v>
      </c>
      <c r="C739" t="s">
        <v>3840</v>
      </c>
      <c r="D739" t="s">
        <v>3841</v>
      </c>
    </row>
    <row r="740" spans="1:4" x14ac:dyDescent="0.25">
      <c r="A740" t="s">
        <v>3842</v>
      </c>
      <c r="B740" t="s">
        <v>3843</v>
      </c>
      <c r="C740" t="s">
        <v>3844</v>
      </c>
      <c r="D740" t="s">
        <v>3845</v>
      </c>
    </row>
    <row r="741" spans="1:4" x14ac:dyDescent="0.25">
      <c r="A741" t="s">
        <v>3846</v>
      </c>
      <c r="B741" t="s">
        <v>3847</v>
      </c>
      <c r="C741" t="s">
        <v>3848</v>
      </c>
      <c r="D741" t="s">
        <v>3849</v>
      </c>
    </row>
    <row r="742" spans="1:4" x14ac:dyDescent="0.25">
      <c r="A742" t="s">
        <v>3850</v>
      </c>
      <c r="B742" t="s">
        <v>3851</v>
      </c>
      <c r="C742" t="s">
        <v>3852</v>
      </c>
      <c r="D742" t="s">
        <v>3853</v>
      </c>
    </row>
    <row r="743" spans="1:4" x14ac:dyDescent="0.25">
      <c r="A743" t="s">
        <v>3854</v>
      </c>
      <c r="B743" t="s">
        <v>3855</v>
      </c>
      <c r="C743" t="s">
        <v>3856</v>
      </c>
      <c r="D743" t="s">
        <v>3857</v>
      </c>
    </row>
    <row r="744" spans="1:4" x14ac:dyDescent="0.25">
      <c r="A744" t="s">
        <v>3858</v>
      </c>
      <c r="B744" t="s">
        <v>3859</v>
      </c>
      <c r="C744" t="s">
        <v>3860</v>
      </c>
      <c r="D744" t="s">
        <v>3861</v>
      </c>
    </row>
    <row r="745" spans="1:4" x14ac:dyDescent="0.25">
      <c r="A745" t="s">
        <v>3862</v>
      </c>
      <c r="B745" t="s">
        <v>3863</v>
      </c>
      <c r="C745" t="s">
        <v>3864</v>
      </c>
      <c r="D745" t="s">
        <v>3865</v>
      </c>
    </row>
    <row r="746" spans="1:4" x14ac:dyDescent="0.25">
      <c r="A746" t="s">
        <v>3866</v>
      </c>
      <c r="B746" t="s">
        <v>3867</v>
      </c>
      <c r="C746" t="s">
        <v>3868</v>
      </c>
      <c r="D746" t="s">
        <v>3869</v>
      </c>
    </row>
    <row r="747" spans="1:4" x14ac:dyDescent="0.25">
      <c r="A747" t="s">
        <v>3870</v>
      </c>
      <c r="B747" t="s">
        <v>3871</v>
      </c>
      <c r="C747" t="s">
        <v>3872</v>
      </c>
      <c r="D747" t="s">
        <v>3873</v>
      </c>
    </row>
    <row r="748" spans="1:4" x14ac:dyDescent="0.25">
      <c r="A748" t="s">
        <v>3874</v>
      </c>
      <c r="B748" t="s">
        <v>3875</v>
      </c>
      <c r="C748" t="s">
        <v>3876</v>
      </c>
      <c r="D748" t="s">
        <v>3877</v>
      </c>
    </row>
    <row r="749" spans="1:4" x14ac:dyDescent="0.25">
      <c r="A749" t="s">
        <v>3878</v>
      </c>
      <c r="B749" t="s">
        <v>3879</v>
      </c>
      <c r="C749" t="s">
        <v>3880</v>
      </c>
      <c r="D749" t="s">
        <v>3881</v>
      </c>
    </row>
    <row r="750" spans="1:4" x14ac:dyDescent="0.25">
      <c r="A750" t="s">
        <v>3882</v>
      </c>
      <c r="B750" t="s">
        <v>3883</v>
      </c>
      <c r="C750" t="s">
        <v>3884</v>
      </c>
      <c r="D750" t="s">
        <v>3885</v>
      </c>
    </row>
    <row r="751" spans="1:4" x14ac:dyDescent="0.25">
      <c r="A751" t="s">
        <v>3886</v>
      </c>
      <c r="B751" t="s">
        <v>3887</v>
      </c>
      <c r="C751" t="s">
        <v>3888</v>
      </c>
      <c r="D751" t="s">
        <v>3889</v>
      </c>
    </row>
    <row r="752" spans="1:4" x14ac:dyDescent="0.25">
      <c r="A752" t="s">
        <v>3890</v>
      </c>
      <c r="B752" t="s">
        <v>3891</v>
      </c>
      <c r="C752" t="s">
        <v>3892</v>
      </c>
      <c r="D752" t="s">
        <v>3893</v>
      </c>
    </row>
    <row r="753" spans="1:4" x14ac:dyDescent="0.25">
      <c r="A753" t="s">
        <v>3894</v>
      </c>
      <c r="B753" t="s">
        <v>3895</v>
      </c>
      <c r="C753" t="s">
        <v>3896</v>
      </c>
      <c r="D753" t="s">
        <v>3897</v>
      </c>
    </row>
    <row r="754" spans="1:4" x14ac:dyDescent="0.25">
      <c r="A754" t="s">
        <v>3898</v>
      </c>
      <c r="B754" t="s">
        <v>3899</v>
      </c>
      <c r="C754" t="s">
        <v>3900</v>
      </c>
      <c r="D754" t="s">
        <v>3901</v>
      </c>
    </row>
    <row r="755" spans="1:4" x14ac:dyDescent="0.25">
      <c r="A755" t="s">
        <v>3902</v>
      </c>
      <c r="B755" t="s">
        <v>3903</v>
      </c>
      <c r="C755" t="s">
        <v>3904</v>
      </c>
      <c r="D755" t="s">
        <v>3905</v>
      </c>
    </row>
    <row r="756" spans="1:4" x14ac:dyDescent="0.25">
      <c r="A756" t="s">
        <v>3906</v>
      </c>
      <c r="B756" t="s">
        <v>3907</v>
      </c>
      <c r="C756" t="s">
        <v>3908</v>
      </c>
      <c r="D756" t="s">
        <v>3909</v>
      </c>
    </row>
    <row r="757" spans="1:4" x14ac:dyDescent="0.25">
      <c r="A757" t="s">
        <v>3910</v>
      </c>
      <c r="B757" t="s">
        <v>3911</v>
      </c>
      <c r="C757" t="s">
        <v>3912</v>
      </c>
      <c r="D757" t="s">
        <v>3913</v>
      </c>
    </row>
    <row r="758" spans="1:4" x14ac:dyDescent="0.25">
      <c r="A758" t="s">
        <v>3914</v>
      </c>
      <c r="B758" t="s">
        <v>3915</v>
      </c>
      <c r="C758" t="s">
        <v>3916</v>
      </c>
      <c r="D758" t="s">
        <v>3917</v>
      </c>
    </row>
    <row r="759" spans="1:4" x14ac:dyDescent="0.25">
      <c r="A759" t="s">
        <v>3918</v>
      </c>
      <c r="B759" t="s">
        <v>3919</v>
      </c>
      <c r="C759" t="s">
        <v>3920</v>
      </c>
      <c r="D759" t="s">
        <v>3921</v>
      </c>
    </row>
    <row r="760" spans="1:4" x14ac:dyDescent="0.25">
      <c r="A760" t="s">
        <v>3922</v>
      </c>
      <c r="B760" t="s">
        <v>3923</v>
      </c>
      <c r="C760" t="s">
        <v>3924</v>
      </c>
      <c r="D760" t="s">
        <v>3925</v>
      </c>
    </row>
    <row r="761" spans="1:4" x14ac:dyDescent="0.25">
      <c r="A761" t="s">
        <v>3926</v>
      </c>
      <c r="B761" t="s">
        <v>3927</v>
      </c>
      <c r="C761" t="s">
        <v>3928</v>
      </c>
      <c r="D761" t="s">
        <v>3929</v>
      </c>
    </row>
    <row r="762" spans="1:4" x14ac:dyDescent="0.25">
      <c r="A762" t="s">
        <v>3930</v>
      </c>
      <c r="B762" t="s">
        <v>3931</v>
      </c>
      <c r="C762" t="s">
        <v>3932</v>
      </c>
      <c r="D762" t="s">
        <v>3933</v>
      </c>
    </row>
    <row r="763" spans="1:4" x14ac:dyDescent="0.25">
      <c r="A763" t="s">
        <v>3934</v>
      </c>
      <c r="B763" t="s">
        <v>3935</v>
      </c>
      <c r="C763" t="s">
        <v>3936</v>
      </c>
      <c r="D763" t="s">
        <v>3937</v>
      </c>
    </row>
    <row r="764" spans="1:4" x14ac:dyDescent="0.25">
      <c r="A764" t="s">
        <v>3938</v>
      </c>
      <c r="B764" t="s">
        <v>3939</v>
      </c>
      <c r="C764" t="s">
        <v>3940</v>
      </c>
      <c r="D764" t="s">
        <v>3941</v>
      </c>
    </row>
    <row r="765" spans="1:4" x14ac:dyDescent="0.25">
      <c r="A765" t="s">
        <v>3942</v>
      </c>
      <c r="B765" t="s">
        <v>3943</v>
      </c>
      <c r="C765" t="s">
        <v>3944</v>
      </c>
      <c r="D765" t="s">
        <v>3945</v>
      </c>
    </row>
    <row r="766" spans="1:4" x14ac:dyDescent="0.25">
      <c r="A766" t="s">
        <v>3946</v>
      </c>
      <c r="B766" t="s">
        <v>3947</v>
      </c>
      <c r="C766" t="s">
        <v>3948</v>
      </c>
      <c r="D766" t="s">
        <v>3949</v>
      </c>
    </row>
    <row r="767" spans="1:4" x14ac:dyDescent="0.25">
      <c r="A767" t="s">
        <v>3950</v>
      </c>
      <c r="B767" t="s">
        <v>3951</v>
      </c>
      <c r="C767" t="s">
        <v>3952</v>
      </c>
      <c r="D767" t="s">
        <v>3953</v>
      </c>
    </row>
    <row r="768" spans="1:4" x14ac:dyDescent="0.25">
      <c r="A768" t="s">
        <v>3954</v>
      </c>
      <c r="B768" t="s">
        <v>3955</v>
      </c>
      <c r="C768" t="s">
        <v>3956</v>
      </c>
      <c r="D768" t="s">
        <v>3957</v>
      </c>
    </row>
    <row r="769" spans="1:4" x14ac:dyDescent="0.25">
      <c r="A769" t="s">
        <v>3958</v>
      </c>
      <c r="B769" t="s">
        <v>3959</v>
      </c>
      <c r="C769" t="s">
        <v>3960</v>
      </c>
      <c r="D769" t="s">
        <v>3961</v>
      </c>
    </row>
    <row r="770" spans="1:4" x14ac:dyDescent="0.25">
      <c r="A770" t="s">
        <v>3962</v>
      </c>
      <c r="B770" t="s">
        <v>3963</v>
      </c>
      <c r="C770" t="s">
        <v>3964</v>
      </c>
      <c r="D770" t="s">
        <v>3965</v>
      </c>
    </row>
    <row r="771" spans="1:4" x14ac:dyDescent="0.25">
      <c r="A771" t="s">
        <v>3966</v>
      </c>
      <c r="B771" t="s">
        <v>3967</v>
      </c>
      <c r="C771" t="s">
        <v>3968</v>
      </c>
      <c r="D771" t="s">
        <v>3969</v>
      </c>
    </row>
    <row r="772" spans="1:4" x14ac:dyDescent="0.25">
      <c r="A772" t="s">
        <v>3970</v>
      </c>
      <c r="B772" t="s">
        <v>3971</v>
      </c>
      <c r="C772" t="s">
        <v>3972</v>
      </c>
      <c r="D772" t="s">
        <v>3973</v>
      </c>
    </row>
    <row r="773" spans="1:4" x14ac:dyDescent="0.25">
      <c r="A773" t="s">
        <v>3974</v>
      </c>
      <c r="B773" t="s">
        <v>3975</v>
      </c>
      <c r="C773" t="s">
        <v>3976</v>
      </c>
      <c r="D773" t="s">
        <v>3977</v>
      </c>
    </row>
    <row r="774" spans="1:4" x14ac:dyDescent="0.25">
      <c r="A774" t="s">
        <v>3978</v>
      </c>
      <c r="B774" t="s">
        <v>3979</v>
      </c>
      <c r="C774" t="s">
        <v>3980</v>
      </c>
      <c r="D774" t="s">
        <v>3981</v>
      </c>
    </row>
    <row r="775" spans="1:4" x14ac:dyDescent="0.25">
      <c r="A775" t="s">
        <v>3982</v>
      </c>
      <c r="B775" t="s">
        <v>3983</v>
      </c>
      <c r="C775" t="s">
        <v>3984</v>
      </c>
      <c r="D775" t="s">
        <v>3985</v>
      </c>
    </row>
    <row r="776" spans="1:4" x14ac:dyDescent="0.25">
      <c r="A776" t="s">
        <v>3986</v>
      </c>
      <c r="B776" t="s">
        <v>3987</v>
      </c>
      <c r="C776" t="s">
        <v>3988</v>
      </c>
      <c r="D776" t="s">
        <v>3989</v>
      </c>
    </row>
    <row r="777" spans="1:4" x14ac:dyDescent="0.25">
      <c r="A777" t="s">
        <v>3990</v>
      </c>
      <c r="B777" t="s">
        <v>3991</v>
      </c>
      <c r="C777" t="s">
        <v>3992</v>
      </c>
      <c r="D777" t="s">
        <v>3993</v>
      </c>
    </row>
    <row r="778" spans="1:4" x14ac:dyDescent="0.25">
      <c r="A778" t="s">
        <v>3994</v>
      </c>
      <c r="B778" t="s">
        <v>3995</v>
      </c>
      <c r="C778" t="s">
        <v>3996</v>
      </c>
      <c r="D778" t="s">
        <v>3997</v>
      </c>
    </row>
    <row r="779" spans="1:4" x14ac:dyDescent="0.25">
      <c r="A779" t="s">
        <v>3998</v>
      </c>
      <c r="B779" t="s">
        <v>3999</v>
      </c>
      <c r="C779" t="s">
        <v>4000</v>
      </c>
      <c r="D779" t="s">
        <v>4001</v>
      </c>
    </row>
    <row r="780" spans="1:4" x14ac:dyDescent="0.25">
      <c r="A780" t="s">
        <v>4002</v>
      </c>
      <c r="B780" t="s">
        <v>4003</v>
      </c>
      <c r="C780" t="s">
        <v>4004</v>
      </c>
      <c r="D780" t="s">
        <v>4005</v>
      </c>
    </row>
    <row r="781" spans="1:4" x14ac:dyDescent="0.25">
      <c r="A781" t="s">
        <v>4006</v>
      </c>
      <c r="B781" t="s">
        <v>4007</v>
      </c>
      <c r="C781" t="s">
        <v>4008</v>
      </c>
      <c r="D781" t="s">
        <v>4009</v>
      </c>
    </row>
    <row r="782" spans="1:4" x14ac:dyDescent="0.25">
      <c r="A782" t="s">
        <v>4010</v>
      </c>
      <c r="B782" t="s">
        <v>4011</v>
      </c>
      <c r="C782" t="s">
        <v>4012</v>
      </c>
      <c r="D782" t="s">
        <v>4013</v>
      </c>
    </row>
    <row r="783" spans="1:4" x14ac:dyDescent="0.25">
      <c r="A783" t="s">
        <v>4014</v>
      </c>
      <c r="B783" t="s">
        <v>4015</v>
      </c>
      <c r="C783" t="s">
        <v>4016</v>
      </c>
      <c r="D783" t="s">
        <v>4017</v>
      </c>
    </row>
    <row r="784" spans="1:4" x14ac:dyDescent="0.25">
      <c r="A784" t="s">
        <v>4018</v>
      </c>
      <c r="B784" t="s">
        <v>4019</v>
      </c>
      <c r="C784" t="s">
        <v>4020</v>
      </c>
      <c r="D784" t="s">
        <v>4021</v>
      </c>
    </row>
    <row r="785" spans="1:4" x14ac:dyDescent="0.25">
      <c r="A785" t="s">
        <v>4022</v>
      </c>
      <c r="B785" t="s">
        <v>4023</v>
      </c>
      <c r="C785" t="s">
        <v>4024</v>
      </c>
      <c r="D785" t="s">
        <v>4025</v>
      </c>
    </row>
    <row r="786" spans="1:4" x14ac:dyDescent="0.25">
      <c r="A786" t="s">
        <v>4026</v>
      </c>
      <c r="B786" t="s">
        <v>4027</v>
      </c>
      <c r="C786" t="s">
        <v>4028</v>
      </c>
      <c r="D786" t="s">
        <v>4029</v>
      </c>
    </row>
    <row r="787" spans="1:4" x14ac:dyDescent="0.25">
      <c r="A787" t="s">
        <v>4030</v>
      </c>
      <c r="B787" t="s">
        <v>4031</v>
      </c>
      <c r="C787" t="s">
        <v>4032</v>
      </c>
      <c r="D787" t="s">
        <v>4033</v>
      </c>
    </row>
    <row r="788" spans="1:4" x14ac:dyDescent="0.25">
      <c r="A788" t="s">
        <v>4034</v>
      </c>
      <c r="B788" t="s">
        <v>4035</v>
      </c>
      <c r="C788" t="s">
        <v>4036</v>
      </c>
      <c r="D788" t="s">
        <v>4037</v>
      </c>
    </row>
    <row r="789" spans="1:4" x14ac:dyDescent="0.25">
      <c r="A789" t="s">
        <v>4038</v>
      </c>
      <c r="B789" t="s">
        <v>4039</v>
      </c>
      <c r="C789" t="s">
        <v>4040</v>
      </c>
      <c r="D789" t="s">
        <v>4041</v>
      </c>
    </row>
    <row r="790" spans="1:4" x14ac:dyDescent="0.25">
      <c r="A790" t="s">
        <v>4042</v>
      </c>
      <c r="B790" t="s">
        <v>4043</v>
      </c>
      <c r="C790" t="s">
        <v>4044</v>
      </c>
      <c r="D790" t="s">
        <v>4045</v>
      </c>
    </row>
    <row r="791" spans="1:4" x14ac:dyDescent="0.25">
      <c r="A791" t="s">
        <v>4046</v>
      </c>
      <c r="B791" t="s">
        <v>4047</v>
      </c>
      <c r="C791" t="s">
        <v>4048</v>
      </c>
      <c r="D791" t="s">
        <v>4049</v>
      </c>
    </row>
    <row r="792" spans="1:4" x14ac:dyDescent="0.25">
      <c r="A792" t="s">
        <v>4050</v>
      </c>
      <c r="B792" t="s">
        <v>4051</v>
      </c>
      <c r="C792" t="s">
        <v>4052</v>
      </c>
      <c r="D792" t="s">
        <v>4053</v>
      </c>
    </row>
    <row r="793" spans="1:4" x14ac:dyDescent="0.25">
      <c r="A793" t="s">
        <v>4054</v>
      </c>
      <c r="B793" t="s">
        <v>4055</v>
      </c>
      <c r="C793" t="s">
        <v>4056</v>
      </c>
      <c r="D793" t="s">
        <v>4057</v>
      </c>
    </row>
    <row r="794" spans="1:4" x14ac:dyDescent="0.25">
      <c r="A794" t="s">
        <v>4058</v>
      </c>
      <c r="B794" t="s">
        <v>4059</v>
      </c>
      <c r="C794" t="s">
        <v>4060</v>
      </c>
      <c r="D794" t="s">
        <v>4061</v>
      </c>
    </row>
    <row r="795" spans="1:4" x14ac:dyDescent="0.25">
      <c r="A795" t="s">
        <v>4062</v>
      </c>
      <c r="B795" t="s">
        <v>4063</v>
      </c>
      <c r="C795" t="s">
        <v>4064</v>
      </c>
      <c r="D795" t="s">
        <v>4065</v>
      </c>
    </row>
    <row r="796" spans="1:4" x14ac:dyDescent="0.25">
      <c r="A796" t="s">
        <v>4066</v>
      </c>
      <c r="B796" t="s">
        <v>4067</v>
      </c>
      <c r="C796" t="s">
        <v>4068</v>
      </c>
      <c r="D796" t="s">
        <v>4069</v>
      </c>
    </row>
    <row r="797" spans="1:4" x14ac:dyDescent="0.25">
      <c r="A797" t="s">
        <v>4070</v>
      </c>
      <c r="B797" t="s">
        <v>4071</v>
      </c>
      <c r="C797" t="s">
        <v>4072</v>
      </c>
      <c r="D797" t="s">
        <v>4073</v>
      </c>
    </row>
    <row r="798" spans="1:4" x14ac:dyDescent="0.25">
      <c r="A798" t="s">
        <v>4074</v>
      </c>
      <c r="B798" t="s">
        <v>4075</v>
      </c>
      <c r="C798" t="s">
        <v>4076</v>
      </c>
      <c r="D798" t="s">
        <v>4077</v>
      </c>
    </row>
    <row r="799" spans="1:4" x14ac:dyDescent="0.25">
      <c r="A799" t="s">
        <v>4078</v>
      </c>
      <c r="B799" t="s">
        <v>4079</v>
      </c>
      <c r="C799" t="s">
        <v>4080</v>
      </c>
      <c r="D799" t="s">
        <v>4081</v>
      </c>
    </row>
    <row r="800" spans="1:4" x14ac:dyDescent="0.25">
      <c r="A800" t="s">
        <v>4082</v>
      </c>
      <c r="B800" t="s">
        <v>4083</v>
      </c>
      <c r="C800" t="s">
        <v>4084</v>
      </c>
      <c r="D800" t="s">
        <v>4085</v>
      </c>
    </row>
    <row r="801" spans="1:4" x14ac:dyDescent="0.25">
      <c r="A801" t="s">
        <v>4086</v>
      </c>
      <c r="B801" t="s">
        <v>4087</v>
      </c>
      <c r="C801" t="s">
        <v>4088</v>
      </c>
      <c r="D801" t="s">
        <v>4089</v>
      </c>
    </row>
    <row r="802" spans="1:4" x14ac:dyDescent="0.25">
      <c r="A802" t="s">
        <v>4090</v>
      </c>
      <c r="B802" t="s">
        <v>1891</v>
      </c>
      <c r="C802" t="s">
        <v>1892</v>
      </c>
      <c r="D802" t="s">
        <v>4091</v>
      </c>
    </row>
    <row r="803" spans="1:4" x14ac:dyDescent="0.25">
      <c r="A803" t="s">
        <v>4092</v>
      </c>
      <c r="B803" t="s">
        <v>4093</v>
      </c>
      <c r="C803" t="s">
        <v>4094</v>
      </c>
      <c r="D803" t="s">
        <v>4095</v>
      </c>
    </row>
    <row r="804" spans="1:4" x14ac:dyDescent="0.25">
      <c r="A804" t="s">
        <v>4096</v>
      </c>
      <c r="B804" t="s">
        <v>4093</v>
      </c>
      <c r="C804" t="s">
        <v>4094</v>
      </c>
      <c r="D804" t="s">
        <v>4097</v>
      </c>
    </row>
    <row r="805" spans="1:4" x14ac:dyDescent="0.25">
      <c r="A805" t="s">
        <v>4098</v>
      </c>
      <c r="B805" t="s">
        <v>1891</v>
      </c>
      <c r="C805" t="s">
        <v>1892</v>
      </c>
      <c r="D805" t="s">
        <v>4099</v>
      </c>
    </row>
    <row r="806" spans="1:4" x14ac:dyDescent="0.25">
      <c r="A806" t="s">
        <v>4100</v>
      </c>
      <c r="B806" t="s">
        <v>1891</v>
      </c>
      <c r="C806" t="s">
        <v>1892</v>
      </c>
      <c r="D806" t="s">
        <v>4101</v>
      </c>
    </row>
    <row r="807" spans="1:4" x14ac:dyDescent="0.25">
      <c r="A807" t="s">
        <v>4102</v>
      </c>
      <c r="B807" t="s">
        <v>4093</v>
      </c>
      <c r="C807" t="s">
        <v>4094</v>
      </c>
      <c r="D807" t="s">
        <v>4103</v>
      </c>
    </row>
    <row r="808" spans="1:4" x14ac:dyDescent="0.25">
      <c r="A808" t="s">
        <v>4104</v>
      </c>
      <c r="B808" t="s">
        <v>1891</v>
      </c>
      <c r="C808" t="s">
        <v>1892</v>
      </c>
      <c r="D808" t="s">
        <v>4105</v>
      </c>
    </row>
    <row r="809" spans="1:4" x14ac:dyDescent="0.25">
      <c r="A809" t="s">
        <v>4106</v>
      </c>
      <c r="B809" t="s">
        <v>4093</v>
      </c>
      <c r="C809" t="s">
        <v>4107</v>
      </c>
      <c r="D809" t="s">
        <v>4108</v>
      </c>
    </row>
    <row r="810" spans="1:4" x14ac:dyDescent="0.25">
      <c r="A810" t="s">
        <v>4109</v>
      </c>
      <c r="B810" t="s">
        <v>4110</v>
      </c>
      <c r="C810" t="s">
        <v>4111</v>
      </c>
      <c r="D810" t="s">
        <v>4112</v>
      </c>
    </row>
    <row r="811" spans="1:4" x14ac:dyDescent="0.25">
      <c r="A811" t="s">
        <v>4113</v>
      </c>
      <c r="B811" t="s">
        <v>4093</v>
      </c>
      <c r="C811" t="s">
        <v>4107</v>
      </c>
      <c r="D811" t="s">
        <v>4114</v>
      </c>
    </row>
    <row r="812" spans="1:4" x14ac:dyDescent="0.25">
      <c r="A812" t="s">
        <v>4115</v>
      </c>
      <c r="B812" t="s">
        <v>4093</v>
      </c>
      <c r="C812" t="s">
        <v>4107</v>
      </c>
      <c r="D812" t="s">
        <v>4116</v>
      </c>
    </row>
    <row r="813" spans="1:4" x14ac:dyDescent="0.25">
      <c r="A813" t="s">
        <v>4117</v>
      </c>
      <c r="B813" t="s">
        <v>2208</v>
      </c>
      <c r="C813" t="s">
        <v>2209</v>
      </c>
      <c r="D813" t="s">
        <v>4118</v>
      </c>
    </row>
    <row r="814" spans="1:4" x14ac:dyDescent="0.25">
      <c r="A814" t="s">
        <v>4119</v>
      </c>
      <c r="B814" t="s">
        <v>2208</v>
      </c>
      <c r="C814" t="s">
        <v>2209</v>
      </c>
      <c r="D814" t="s">
        <v>4120</v>
      </c>
    </row>
    <row r="815" spans="1:4" x14ac:dyDescent="0.25">
      <c r="A815" t="s">
        <v>4121</v>
      </c>
      <c r="B815" t="s">
        <v>4110</v>
      </c>
      <c r="C815" t="s">
        <v>4111</v>
      </c>
      <c r="D815" t="s">
        <v>4122</v>
      </c>
    </row>
    <row r="816" spans="1:4" x14ac:dyDescent="0.25">
      <c r="A816" t="s">
        <v>4123</v>
      </c>
      <c r="B816" t="s">
        <v>4110</v>
      </c>
      <c r="C816" t="s">
        <v>4111</v>
      </c>
      <c r="D816" t="s">
        <v>4124</v>
      </c>
    </row>
    <row r="817" spans="1:4" x14ac:dyDescent="0.25">
      <c r="A817" t="s">
        <v>4125</v>
      </c>
      <c r="B817" t="s">
        <v>4126</v>
      </c>
      <c r="C817" t="s">
        <v>4127</v>
      </c>
      <c r="D817" t="s">
        <v>4128</v>
      </c>
    </row>
    <row r="818" spans="1:4" x14ac:dyDescent="0.25">
      <c r="A818" t="s">
        <v>4129</v>
      </c>
      <c r="B818" t="s">
        <v>4130</v>
      </c>
      <c r="C818" t="s">
        <v>4131</v>
      </c>
      <c r="D818" t="s">
        <v>4132</v>
      </c>
    </row>
    <row r="819" spans="1:4" x14ac:dyDescent="0.25">
      <c r="A819" t="s">
        <v>4133</v>
      </c>
      <c r="B819" t="s">
        <v>4134</v>
      </c>
      <c r="C819" t="s">
        <v>4135</v>
      </c>
      <c r="D819" t="s">
        <v>4136</v>
      </c>
    </row>
    <row r="820" spans="1:4" x14ac:dyDescent="0.25">
      <c r="A820" t="s">
        <v>4137</v>
      </c>
      <c r="B820" t="s">
        <v>4110</v>
      </c>
      <c r="C820" t="s">
        <v>4138</v>
      </c>
      <c r="D820" t="s">
        <v>4139</v>
      </c>
    </row>
    <row r="821" spans="1:4" x14ac:dyDescent="0.25">
      <c r="A821" t="s">
        <v>4140</v>
      </c>
      <c r="B821" t="s">
        <v>4110</v>
      </c>
      <c r="C821" t="s">
        <v>4138</v>
      </c>
      <c r="D821" t="s">
        <v>4141</v>
      </c>
    </row>
    <row r="822" spans="1:4" x14ac:dyDescent="0.25">
      <c r="A822" t="s">
        <v>4142</v>
      </c>
      <c r="B822" t="s">
        <v>4110</v>
      </c>
      <c r="C822" t="s">
        <v>4138</v>
      </c>
      <c r="D822" t="s">
        <v>4143</v>
      </c>
    </row>
    <row r="823" spans="1:4" x14ac:dyDescent="0.25">
      <c r="A823" t="s">
        <v>4144</v>
      </c>
      <c r="B823" t="s">
        <v>2208</v>
      </c>
      <c r="C823" t="s">
        <v>4145</v>
      </c>
      <c r="D823" t="s">
        <v>4146</v>
      </c>
    </row>
    <row r="824" spans="1:4" x14ac:dyDescent="0.25">
      <c r="A824" t="s">
        <v>4147</v>
      </c>
      <c r="B824" t="s">
        <v>2208</v>
      </c>
      <c r="C824" t="s">
        <v>4145</v>
      </c>
      <c r="D824" t="s">
        <v>4148</v>
      </c>
    </row>
    <row r="825" spans="1:4" x14ac:dyDescent="0.25">
      <c r="A825" t="s">
        <v>4149</v>
      </c>
      <c r="B825" t="s">
        <v>2208</v>
      </c>
      <c r="C825" t="s">
        <v>4145</v>
      </c>
      <c r="D825" t="s">
        <v>4150</v>
      </c>
    </row>
    <row r="826" spans="1:4" x14ac:dyDescent="0.25">
      <c r="A826" t="s">
        <v>4151</v>
      </c>
      <c r="B826" t="s">
        <v>4110</v>
      </c>
      <c r="C826" t="s">
        <v>4138</v>
      </c>
      <c r="D826" t="s">
        <v>4152</v>
      </c>
    </row>
    <row r="827" spans="1:4" x14ac:dyDescent="0.25">
      <c r="A827" t="s">
        <v>4153</v>
      </c>
      <c r="B827" t="s">
        <v>4154</v>
      </c>
      <c r="C827" t="s">
        <v>4155</v>
      </c>
      <c r="D827" t="s">
        <v>4156</v>
      </c>
    </row>
    <row r="828" spans="1:4" x14ac:dyDescent="0.25">
      <c r="A828" t="s">
        <v>4157</v>
      </c>
      <c r="B828" t="s">
        <v>4154</v>
      </c>
      <c r="C828" t="s">
        <v>4155</v>
      </c>
      <c r="D828" t="s">
        <v>4158</v>
      </c>
    </row>
    <row r="829" spans="1:4" x14ac:dyDescent="0.25">
      <c r="A829" t="s">
        <v>4159</v>
      </c>
      <c r="B829" t="s">
        <v>4160</v>
      </c>
      <c r="C829" t="s">
        <v>4161</v>
      </c>
      <c r="D829" t="s">
        <v>4162</v>
      </c>
    </row>
    <row r="830" spans="1:4" x14ac:dyDescent="0.25">
      <c r="A830" t="s">
        <v>4163</v>
      </c>
      <c r="B830" t="s">
        <v>4164</v>
      </c>
      <c r="C830" t="s">
        <v>4165</v>
      </c>
      <c r="D830" t="s">
        <v>4166</v>
      </c>
    </row>
    <row r="831" spans="1:4" x14ac:dyDescent="0.25">
      <c r="A831" t="s">
        <v>4167</v>
      </c>
      <c r="B831" t="s">
        <v>4168</v>
      </c>
      <c r="C831" t="s">
        <v>4169</v>
      </c>
      <c r="D831" t="s">
        <v>4170</v>
      </c>
    </row>
    <row r="832" spans="1:4" x14ac:dyDescent="0.25">
      <c r="A832" t="s">
        <v>4171</v>
      </c>
      <c r="B832" t="s">
        <v>4172</v>
      </c>
      <c r="C832" t="s">
        <v>4173</v>
      </c>
      <c r="D832" t="s">
        <v>4174</v>
      </c>
    </row>
    <row r="833" spans="1:4" x14ac:dyDescent="0.25">
      <c r="A833" t="s">
        <v>4175</v>
      </c>
      <c r="B833" t="s">
        <v>4176</v>
      </c>
      <c r="C833" t="s">
        <v>4177</v>
      </c>
      <c r="D833" t="s">
        <v>4178</v>
      </c>
    </row>
    <row r="834" spans="1:4" x14ac:dyDescent="0.25">
      <c r="A834" t="s">
        <v>4179</v>
      </c>
      <c r="B834" t="s">
        <v>4180</v>
      </c>
      <c r="C834" t="s">
        <v>4181</v>
      </c>
      <c r="D834" t="s">
        <v>4182</v>
      </c>
    </row>
    <row r="835" spans="1:4" x14ac:dyDescent="0.25">
      <c r="A835" t="s">
        <v>4183</v>
      </c>
      <c r="B835" t="s">
        <v>4184</v>
      </c>
      <c r="C835" t="s">
        <v>4185</v>
      </c>
      <c r="D835" t="s">
        <v>4186</v>
      </c>
    </row>
    <row r="836" spans="1:4" x14ac:dyDescent="0.25">
      <c r="A836" t="s">
        <v>4187</v>
      </c>
      <c r="B836" t="s">
        <v>4188</v>
      </c>
      <c r="C836" t="s">
        <v>4189</v>
      </c>
      <c r="D836" t="s">
        <v>4190</v>
      </c>
    </row>
    <row r="837" spans="1:4" x14ac:dyDescent="0.25">
      <c r="A837" t="s">
        <v>4191</v>
      </c>
      <c r="B837" t="s">
        <v>4192</v>
      </c>
      <c r="C837" t="s">
        <v>4193</v>
      </c>
      <c r="D837" t="s">
        <v>4194</v>
      </c>
    </row>
    <row r="838" spans="1:4" x14ac:dyDescent="0.25">
      <c r="A838" t="s">
        <v>4195</v>
      </c>
      <c r="B838" t="s">
        <v>4196</v>
      </c>
      <c r="C838" t="s">
        <v>4197</v>
      </c>
      <c r="D838" t="s">
        <v>4198</v>
      </c>
    </row>
    <row r="839" spans="1:4" x14ac:dyDescent="0.25">
      <c r="A839" t="s">
        <v>4199</v>
      </c>
      <c r="B839" t="s">
        <v>4200</v>
      </c>
      <c r="C839" t="s">
        <v>4201</v>
      </c>
      <c r="D839" t="s">
        <v>4202</v>
      </c>
    </row>
    <row r="840" spans="1:4" x14ac:dyDescent="0.25">
      <c r="A840" t="s">
        <v>4203</v>
      </c>
      <c r="B840" t="s">
        <v>4204</v>
      </c>
      <c r="C840" t="s">
        <v>4205</v>
      </c>
      <c r="D840" t="s">
        <v>4206</v>
      </c>
    </row>
    <row r="841" spans="1:4" x14ac:dyDescent="0.25">
      <c r="A841" t="s">
        <v>4207</v>
      </c>
      <c r="B841" t="s">
        <v>4208</v>
      </c>
      <c r="C841" t="s">
        <v>4209</v>
      </c>
      <c r="D841" t="s">
        <v>4210</v>
      </c>
    </row>
    <row r="842" spans="1:4" x14ac:dyDescent="0.25">
      <c r="A842" t="s">
        <v>4211</v>
      </c>
      <c r="B842" t="s">
        <v>4212</v>
      </c>
      <c r="C842" t="s">
        <v>4213</v>
      </c>
      <c r="D842" t="s">
        <v>4214</v>
      </c>
    </row>
    <row r="843" spans="1:4" x14ac:dyDescent="0.25">
      <c r="A843" t="s">
        <v>4215</v>
      </c>
      <c r="B843" t="s">
        <v>4216</v>
      </c>
      <c r="C843" t="s">
        <v>4217</v>
      </c>
      <c r="D843" t="s">
        <v>4218</v>
      </c>
    </row>
    <row r="844" spans="1:4" x14ac:dyDescent="0.25">
      <c r="A844" t="s">
        <v>4219</v>
      </c>
      <c r="B844" t="s">
        <v>4220</v>
      </c>
      <c r="C844" t="s">
        <v>4221</v>
      </c>
      <c r="D844" t="s">
        <v>4222</v>
      </c>
    </row>
    <row r="845" spans="1:4" x14ac:dyDescent="0.25">
      <c r="A845" t="s">
        <v>4223</v>
      </c>
      <c r="B845" t="s">
        <v>4224</v>
      </c>
      <c r="C845" t="s">
        <v>4225</v>
      </c>
      <c r="D845" t="s">
        <v>4226</v>
      </c>
    </row>
    <row r="846" spans="1:4" x14ac:dyDescent="0.25">
      <c r="A846" t="s">
        <v>4227</v>
      </c>
      <c r="B846" t="s">
        <v>4228</v>
      </c>
      <c r="C846" t="s">
        <v>4229</v>
      </c>
      <c r="D846" t="s">
        <v>4230</v>
      </c>
    </row>
    <row r="847" spans="1:4" x14ac:dyDescent="0.25">
      <c r="A847" t="s">
        <v>4231</v>
      </c>
      <c r="B847" t="s">
        <v>4232</v>
      </c>
      <c r="C847" t="s">
        <v>4233</v>
      </c>
      <c r="D847" t="s">
        <v>4234</v>
      </c>
    </row>
    <row r="848" spans="1:4" x14ac:dyDescent="0.25">
      <c r="A848" t="s">
        <v>4235</v>
      </c>
      <c r="B848" t="s">
        <v>4236</v>
      </c>
      <c r="C848" t="s">
        <v>4237</v>
      </c>
      <c r="D848" t="s">
        <v>4238</v>
      </c>
    </row>
    <row r="849" spans="1:4" x14ac:dyDescent="0.25">
      <c r="A849" t="s">
        <v>4239</v>
      </c>
      <c r="B849" t="s">
        <v>4240</v>
      </c>
      <c r="C849" t="s">
        <v>4241</v>
      </c>
      <c r="D849" t="s">
        <v>4242</v>
      </c>
    </row>
    <row r="850" spans="1:4" x14ac:dyDescent="0.25">
      <c r="A850" t="s">
        <v>4243</v>
      </c>
      <c r="B850" t="s">
        <v>4244</v>
      </c>
      <c r="C850" t="s">
        <v>4245</v>
      </c>
      <c r="D850" t="s">
        <v>4246</v>
      </c>
    </row>
    <row r="851" spans="1:4" x14ac:dyDescent="0.25">
      <c r="A851" t="s">
        <v>4247</v>
      </c>
      <c r="B851" t="s">
        <v>4248</v>
      </c>
      <c r="C851" t="s">
        <v>4249</v>
      </c>
      <c r="D851" t="s">
        <v>4250</v>
      </c>
    </row>
    <row r="852" spans="1:4" x14ac:dyDescent="0.25">
      <c r="A852" t="s">
        <v>4251</v>
      </c>
      <c r="B852" t="s">
        <v>4252</v>
      </c>
      <c r="C852" t="s">
        <v>4253</v>
      </c>
      <c r="D852" t="s">
        <v>4254</v>
      </c>
    </row>
    <row r="853" spans="1:4" x14ac:dyDescent="0.25">
      <c r="A853" t="s">
        <v>4255</v>
      </c>
      <c r="B853" t="s">
        <v>4256</v>
      </c>
      <c r="C853" t="s">
        <v>4257</v>
      </c>
      <c r="D853" t="s">
        <v>4258</v>
      </c>
    </row>
    <row r="854" spans="1:4" x14ac:dyDescent="0.25">
      <c r="A854" t="s">
        <v>4259</v>
      </c>
      <c r="B854" t="s">
        <v>4260</v>
      </c>
      <c r="C854" t="s">
        <v>4261</v>
      </c>
      <c r="D854" t="s">
        <v>4262</v>
      </c>
    </row>
    <row r="855" spans="1:4" x14ac:dyDescent="0.25">
      <c r="A855" t="s">
        <v>4263</v>
      </c>
      <c r="B855" t="s">
        <v>4264</v>
      </c>
      <c r="C855" t="s">
        <v>4265</v>
      </c>
      <c r="D855" t="s">
        <v>4266</v>
      </c>
    </row>
    <row r="856" spans="1:4" x14ac:dyDescent="0.25">
      <c r="A856" t="s">
        <v>4267</v>
      </c>
      <c r="B856" t="s">
        <v>4268</v>
      </c>
      <c r="C856" t="s">
        <v>4269</v>
      </c>
      <c r="D856" t="s">
        <v>4270</v>
      </c>
    </row>
    <row r="857" spans="1:4" x14ac:dyDescent="0.25">
      <c r="A857" t="s">
        <v>4271</v>
      </c>
      <c r="B857" t="s">
        <v>4272</v>
      </c>
      <c r="C857" t="s">
        <v>4273</v>
      </c>
      <c r="D857" t="s">
        <v>4274</v>
      </c>
    </row>
    <row r="858" spans="1:4" x14ac:dyDescent="0.25">
      <c r="A858" t="s">
        <v>4275</v>
      </c>
      <c r="B858" t="s">
        <v>4276</v>
      </c>
      <c r="C858" t="s">
        <v>4277</v>
      </c>
      <c r="D858" t="s">
        <v>4278</v>
      </c>
    </row>
    <row r="859" spans="1:4" x14ac:dyDescent="0.25">
      <c r="A859" t="s">
        <v>4279</v>
      </c>
      <c r="B859" t="s">
        <v>4280</v>
      </c>
      <c r="C859" t="s">
        <v>4281</v>
      </c>
      <c r="D859" t="s">
        <v>4282</v>
      </c>
    </row>
    <row r="860" spans="1:4" x14ac:dyDescent="0.25">
      <c r="A860" t="s">
        <v>4283</v>
      </c>
      <c r="B860" t="s">
        <v>4284</v>
      </c>
      <c r="C860" t="s">
        <v>4285</v>
      </c>
      <c r="D860" t="s">
        <v>4286</v>
      </c>
    </row>
    <row r="861" spans="1:4" x14ac:dyDescent="0.25">
      <c r="A861" t="s">
        <v>4287</v>
      </c>
      <c r="B861" t="s">
        <v>4288</v>
      </c>
      <c r="C861" t="s">
        <v>4289</v>
      </c>
      <c r="D861" t="s">
        <v>4290</v>
      </c>
    </row>
    <row r="862" spans="1:4" x14ac:dyDescent="0.25">
      <c r="A862" t="s">
        <v>4291</v>
      </c>
      <c r="B862" t="s">
        <v>4292</v>
      </c>
      <c r="C862" t="s">
        <v>4293</v>
      </c>
      <c r="D862" t="s">
        <v>4294</v>
      </c>
    </row>
    <row r="863" spans="1:4" x14ac:dyDescent="0.25">
      <c r="A863" t="s">
        <v>4295</v>
      </c>
      <c r="B863" t="s">
        <v>4296</v>
      </c>
      <c r="C863" t="s">
        <v>4297</v>
      </c>
      <c r="D863" t="s">
        <v>4298</v>
      </c>
    </row>
    <row r="864" spans="1:4" x14ac:dyDescent="0.25">
      <c r="A864" t="s">
        <v>4299</v>
      </c>
      <c r="B864" t="s">
        <v>4300</v>
      </c>
      <c r="C864" t="s">
        <v>4301</v>
      </c>
      <c r="D864" t="s">
        <v>4302</v>
      </c>
    </row>
    <row r="865" spans="1:4" x14ac:dyDescent="0.25">
      <c r="A865" t="s">
        <v>4303</v>
      </c>
      <c r="B865" t="s">
        <v>4304</v>
      </c>
      <c r="C865" t="s">
        <v>4305</v>
      </c>
      <c r="D865" t="s">
        <v>4306</v>
      </c>
    </row>
    <row r="866" spans="1:4" x14ac:dyDescent="0.25">
      <c r="A866" t="s">
        <v>4307</v>
      </c>
      <c r="B866" t="s">
        <v>4308</v>
      </c>
      <c r="C866" t="s">
        <v>4309</v>
      </c>
      <c r="D866" t="s">
        <v>4310</v>
      </c>
    </row>
    <row r="867" spans="1:4" x14ac:dyDescent="0.25">
      <c r="A867" t="s">
        <v>4311</v>
      </c>
      <c r="B867" t="s">
        <v>4312</v>
      </c>
      <c r="C867" t="s">
        <v>4313</v>
      </c>
      <c r="D867" t="s">
        <v>4314</v>
      </c>
    </row>
    <row r="868" spans="1:4" x14ac:dyDescent="0.25">
      <c r="A868" t="s">
        <v>4315</v>
      </c>
      <c r="B868" t="s">
        <v>4316</v>
      </c>
      <c r="C868" t="s">
        <v>4317</v>
      </c>
      <c r="D868" t="s">
        <v>4318</v>
      </c>
    </row>
    <row r="869" spans="1:4" x14ac:dyDescent="0.25">
      <c r="A869" t="s">
        <v>4319</v>
      </c>
      <c r="B869" t="s">
        <v>4320</v>
      </c>
      <c r="C869" t="s">
        <v>4321</v>
      </c>
      <c r="D869" t="s">
        <v>4322</v>
      </c>
    </row>
    <row r="870" spans="1:4" x14ac:dyDescent="0.25">
      <c r="A870" t="s">
        <v>4323</v>
      </c>
      <c r="B870" t="s">
        <v>4324</v>
      </c>
      <c r="C870" t="s">
        <v>4325</v>
      </c>
      <c r="D870" t="s">
        <v>4326</v>
      </c>
    </row>
    <row r="871" spans="1:4" x14ac:dyDescent="0.25">
      <c r="A871" t="s">
        <v>4327</v>
      </c>
      <c r="B871" t="s">
        <v>4328</v>
      </c>
      <c r="C871" t="s">
        <v>4329</v>
      </c>
      <c r="D871" t="s">
        <v>4330</v>
      </c>
    </row>
    <row r="872" spans="1:4" x14ac:dyDescent="0.25">
      <c r="A872" t="s">
        <v>4331</v>
      </c>
      <c r="B872" t="s">
        <v>4332</v>
      </c>
      <c r="C872" t="s">
        <v>4333</v>
      </c>
      <c r="D872" t="s">
        <v>4334</v>
      </c>
    </row>
    <row r="873" spans="1:4" x14ac:dyDescent="0.25">
      <c r="A873" t="s">
        <v>4335</v>
      </c>
      <c r="B873" t="s">
        <v>4336</v>
      </c>
      <c r="C873" t="s">
        <v>4337</v>
      </c>
      <c r="D873" t="s">
        <v>4338</v>
      </c>
    </row>
    <row r="874" spans="1:4" x14ac:dyDescent="0.25">
      <c r="A874" t="s">
        <v>4339</v>
      </c>
      <c r="B874" t="s">
        <v>4340</v>
      </c>
      <c r="C874" t="s">
        <v>4341</v>
      </c>
      <c r="D874" t="s">
        <v>4342</v>
      </c>
    </row>
    <row r="875" spans="1:4" x14ac:dyDescent="0.25">
      <c r="A875" t="s">
        <v>4343</v>
      </c>
      <c r="B875" t="s">
        <v>4344</v>
      </c>
      <c r="C875" t="s">
        <v>4345</v>
      </c>
      <c r="D875" t="s">
        <v>4346</v>
      </c>
    </row>
    <row r="876" spans="1:4" x14ac:dyDescent="0.25">
      <c r="A876" t="s">
        <v>4347</v>
      </c>
      <c r="B876" t="s">
        <v>4348</v>
      </c>
      <c r="C876" t="s">
        <v>4349</v>
      </c>
      <c r="D876" t="s">
        <v>4350</v>
      </c>
    </row>
    <row r="877" spans="1:4" x14ac:dyDescent="0.25">
      <c r="A877" t="s">
        <v>4351</v>
      </c>
      <c r="B877" t="s">
        <v>4352</v>
      </c>
      <c r="C877" t="s">
        <v>4353</v>
      </c>
      <c r="D877" t="s">
        <v>4354</v>
      </c>
    </row>
    <row r="878" spans="1:4" x14ac:dyDescent="0.25">
      <c r="A878" t="s">
        <v>4355</v>
      </c>
      <c r="B878" t="s">
        <v>4356</v>
      </c>
      <c r="C878" t="s">
        <v>4357</v>
      </c>
      <c r="D878" t="s">
        <v>4358</v>
      </c>
    </row>
    <row r="879" spans="1:4" x14ac:dyDescent="0.25">
      <c r="A879" t="s">
        <v>4359</v>
      </c>
      <c r="B879" t="s">
        <v>3077</v>
      </c>
      <c r="C879" t="s">
        <v>4360</v>
      </c>
      <c r="D879" t="s">
        <v>4361</v>
      </c>
    </row>
    <row r="880" spans="1:4" x14ac:dyDescent="0.25">
      <c r="A880" t="s">
        <v>4362</v>
      </c>
      <c r="B880" t="s">
        <v>4363</v>
      </c>
      <c r="C880" t="s">
        <v>4364</v>
      </c>
      <c r="D880" t="s">
        <v>4365</v>
      </c>
    </row>
    <row r="881" spans="1:4" x14ac:dyDescent="0.25">
      <c r="A881" t="s">
        <v>4366</v>
      </c>
      <c r="B881" t="s">
        <v>4367</v>
      </c>
      <c r="C881" t="s">
        <v>4368</v>
      </c>
      <c r="D881" t="s">
        <v>4369</v>
      </c>
    </row>
    <row r="882" spans="1:4" x14ac:dyDescent="0.25">
      <c r="A882" t="s">
        <v>4370</v>
      </c>
      <c r="B882" t="s">
        <v>4371</v>
      </c>
      <c r="C882" t="s">
        <v>4372</v>
      </c>
      <c r="D882" t="s">
        <v>4373</v>
      </c>
    </row>
    <row r="883" spans="1:4" x14ac:dyDescent="0.25">
      <c r="A883" t="s">
        <v>4374</v>
      </c>
      <c r="B883" t="s">
        <v>4375</v>
      </c>
      <c r="C883" t="s">
        <v>4376</v>
      </c>
      <c r="D883" t="s">
        <v>4377</v>
      </c>
    </row>
    <row r="884" spans="1:4" x14ac:dyDescent="0.25">
      <c r="A884" t="s">
        <v>4378</v>
      </c>
      <c r="B884" t="s">
        <v>4379</v>
      </c>
      <c r="C884" t="s">
        <v>4380</v>
      </c>
      <c r="D884" t="s">
        <v>4381</v>
      </c>
    </row>
    <row r="885" spans="1:4" x14ac:dyDescent="0.25">
      <c r="A885" t="s">
        <v>4382</v>
      </c>
      <c r="B885" t="s">
        <v>4383</v>
      </c>
      <c r="C885" t="s">
        <v>4384</v>
      </c>
      <c r="D885" t="s">
        <v>4385</v>
      </c>
    </row>
    <row r="886" spans="1:4" x14ac:dyDescent="0.25">
      <c r="A886" t="s">
        <v>4386</v>
      </c>
      <c r="B886" t="s">
        <v>4387</v>
      </c>
      <c r="C886" t="s">
        <v>4388</v>
      </c>
      <c r="D886" t="s">
        <v>4389</v>
      </c>
    </row>
    <row r="887" spans="1:4" x14ac:dyDescent="0.25">
      <c r="A887" t="s">
        <v>4390</v>
      </c>
      <c r="B887" t="s">
        <v>4391</v>
      </c>
      <c r="C887" t="s">
        <v>4392</v>
      </c>
      <c r="D887" t="s">
        <v>4393</v>
      </c>
    </row>
    <row r="888" spans="1:4" x14ac:dyDescent="0.25">
      <c r="A888" t="s">
        <v>4394</v>
      </c>
      <c r="B888" t="s">
        <v>2946</v>
      </c>
      <c r="C888" t="s">
        <v>4395</v>
      </c>
      <c r="D888" t="s">
        <v>4396</v>
      </c>
    </row>
    <row r="889" spans="1:4" x14ac:dyDescent="0.25">
      <c r="A889" t="s">
        <v>4397</v>
      </c>
      <c r="B889" t="s">
        <v>4398</v>
      </c>
      <c r="C889" t="s">
        <v>4399</v>
      </c>
      <c r="D889" t="s">
        <v>4400</v>
      </c>
    </row>
    <row r="890" spans="1:4" x14ac:dyDescent="0.25">
      <c r="A890" t="s">
        <v>4401</v>
      </c>
      <c r="B890" t="s">
        <v>4402</v>
      </c>
      <c r="C890" t="s">
        <v>4403</v>
      </c>
      <c r="D890" t="s">
        <v>4404</v>
      </c>
    </row>
    <row r="891" spans="1:4" x14ac:dyDescent="0.25">
      <c r="A891" t="s">
        <v>4405</v>
      </c>
      <c r="B891" t="s">
        <v>4406</v>
      </c>
      <c r="C891" t="s">
        <v>4407</v>
      </c>
      <c r="D891" t="s">
        <v>4408</v>
      </c>
    </row>
    <row r="892" spans="1:4" x14ac:dyDescent="0.25">
      <c r="A892" t="s">
        <v>4409</v>
      </c>
      <c r="B892" t="s">
        <v>4410</v>
      </c>
      <c r="C892" t="s">
        <v>4411</v>
      </c>
      <c r="D892" t="s">
        <v>4412</v>
      </c>
    </row>
    <row r="893" spans="1:4" x14ac:dyDescent="0.25">
      <c r="A893" t="s">
        <v>4413</v>
      </c>
      <c r="B893" t="s">
        <v>4414</v>
      </c>
      <c r="C893" t="s">
        <v>4415</v>
      </c>
      <c r="D893" t="s">
        <v>4416</v>
      </c>
    </row>
    <row r="894" spans="1:4" x14ac:dyDescent="0.25">
      <c r="A894" t="s">
        <v>4417</v>
      </c>
      <c r="B894" t="s">
        <v>4418</v>
      </c>
      <c r="C894" t="s">
        <v>4419</v>
      </c>
      <c r="D894" t="s">
        <v>4420</v>
      </c>
    </row>
    <row r="895" spans="1:4" x14ac:dyDescent="0.25">
      <c r="A895" t="s">
        <v>4421</v>
      </c>
      <c r="B895" t="s">
        <v>4422</v>
      </c>
      <c r="C895" t="s">
        <v>4423</v>
      </c>
      <c r="D895" t="s">
        <v>4424</v>
      </c>
    </row>
    <row r="896" spans="1:4" x14ac:dyDescent="0.25">
      <c r="A896" t="s">
        <v>4425</v>
      </c>
      <c r="B896" t="s">
        <v>4426</v>
      </c>
      <c r="C896" t="s">
        <v>4427</v>
      </c>
      <c r="D896" t="s">
        <v>4428</v>
      </c>
    </row>
    <row r="897" spans="1:4" x14ac:dyDescent="0.25">
      <c r="A897" t="s">
        <v>4429</v>
      </c>
      <c r="B897" t="s">
        <v>4430</v>
      </c>
      <c r="C897" t="s">
        <v>4431</v>
      </c>
      <c r="D897" t="s">
        <v>4432</v>
      </c>
    </row>
    <row r="898" spans="1:4" x14ac:dyDescent="0.25">
      <c r="A898" t="s">
        <v>4433</v>
      </c>
      <c r="B898" t="s">
        <v>4434</v>
      </c>
      <c r="C898" t="s">
        <v>4435</v>
      </c>
      <c r="D898" t="s">
        <v>4436</v>
      </c>
    </row>
    <row r="899" spans="1:4" x14ac:dyDescent="0.25">
      <c r="A899" t="s">
        <v>4437</v>
      </c>
      <c r="B899" t="s">
        <v>4438</v>
      </c>
      <c r="C899" t="s">
        <v>4439</v>
      </c>
      <c r="D899" t="s">
        <v>4440</v>
      </c>
    </row>
    <row r="900" spans="1:4" x14ac:dyDescent="0.25">
      <c r="A900" t="s">
        <v>4441</v>
      </c>
      <c r="B900" t="s">
        <v>4442</v>
      </c>
      <c r="C900" t="s">
        <v>4443</v>
      </c>
      <c r="D900" t="s">
        <v>4444</v>
      </c>
    </row>
    <row r="901" spans="1:4" x14ac:dyDescent="0.25">
      <c r="A901" t="s">
        <v>4445</v>
      </c>
      <c r="B901" t="s">
        <v>4446</v>
      </c>
      <c r="C901" t="s">
        <v>4447</v>
      </c>
      <c r="D901" t="s">
        <v>4448</v>
      </c>
    </row>
    <row r="902" spans="1:4" x14ac:dyDescent="0.25">
      <c r="A902" t="s">
        <v>4449</v>
      </c>
      <c r="B902" t="s">
        <v>4450</v>
      </c>
      <c r="C902" t="s">
        <v>4451</v>
      </c>
      <c r="D902" t="s">
        <v>4452</v>
      </c>
    </row>
    <row r="903" spans="1:4" x14ac:dyDescent="0.25">
      <c r="A903" t="s">
        <v>4453</v>
      </c>
      <c r="B903" t="s">
        <v>4454</v>
      </c>
      <c r="C903" t="s">
        <v>4455</v>
      </c>
      <c r="D903" t="s">
        <v>4456</v>
      </c>
    </row>
    <row r="904" spans="1:4" x14ac:dyDescent="0.25">
      <c r="A904" t="s">
        <v>4457</v>
      </c>
      <c r="B904" t="s">
        <v>4458</v>
      </c>
      <c r="C904" t="s">
        <v>4459</v>
      </c>
      <c r="D904" t="s">
        <v>4460</v>
      </c>
    </row>
    <row r="905" spans="1:4" x14ac:dyDescent="0.25">
      <c r="A905" t="s">
        <v>4461</v>
      </c>
      <c r="B905" t="s">
        <v>4462</v>
      </c>
      <c r="C905" t="s">
        <v>4463</v>
      </c>
      <c r="D905" t="s">
        <v>4464</v>
      </c>
    </row>
    <row r="906" spans="1:4" x14ac:dyDescent="0.25">
      <c r="A906" t="s">
        <v>4465</v>
      </c>
      <c r="B906" t="s">
        <v>4466</v>
      </c>
      <c r="C906" t="s">
        <v>4467</v>
      </c>
      <c r="D906" t="s">
        <v>4468</v>
      </c>
    </row>
    <row r="907" spans="1:4" x14ac:dyDescent="0.25">
      <c r="A907" t="s">
        <v>4469</v>
      </c>
      <c r="B907" t="s">
        <v>4470</v>
      </c>
      <c r="C907" t="s">
        <v>4471</v>
      </c>
      <c r="D907" t="s">
        <v>4472</v>
      </c>
    </row>
    <row r="908" spans="1:4" x14ac:dyDescent="0.25">
      <c r="A908" t="s">
        <v>4473</v>
      </c>
      <c r="B908" t="s">
        <v>4276</v>
      </c>
      <c r="C908" t="s">
        <v>4474</v>
      </c>
      <c r="D908" t="s">
        <v>4475</v>
      </c>
    </row>
    <row r="909" spans="1:4" x14ac:dyDescent="0.25">
      <c r="A909" t="s">
        <v>4476</v>
      </c>
      <c r="B909" t="s">
        <v>4477</v>
      </c>
      <c r="C909" t="s">
        <v>4478</v>
      </c>
      <c r="D909" t="s">
        <v>4479</v>
      </c>
    </row>
    <row r="910" spans="1:4" x14ac:dyDescent="0.25">
      <c r="A910" t="s">
        <v>4480</v>
      </c>
      <c r="B910" t="s">
        <v>4481</v>
      </c>
      <c r="C910" t="s">
        <v>4482</v>
      </c>
      <c r="D910" t="s">
        <v>4483</v>
      </c>
    </row>
    <row r="911" spans="1:4" x14ac:dyDescent="0.25">
      <c r="A911" t="s">
        <v>4484</v>
      </c>
      <c r="B911" t="s">
        <v>2922</v>
      </c>
      <c r="C911" t="s">
        <v>4485</v>
      </c>
      <c r="D911" t="s">
        <v>4486</v>
      </c>
    </row>
    <row r="912" spans="1:4" x14ac:dyDescent="0.25">
      <c r="A912" t="s">
        <v>4487</v>
      </c>
      <c r="B912" t="s">
        <v>4488</v>
      </c>
      <c r="C912" t="s">
        <v>4489</v>
      </c>
      <c r="D912" t="s">
        <v>4490</v>
      </c>
    </row>
    <row r="913" spans="1:4" x14ac:dyDescent="0.25">
      <c r="A913" t="s">
        <v>4491</v>
      </c>
      <c r="B913" t="s">
        <v>4492</v>
      </c>
      <c r="C913" t="s">
        <v>4493</v>
      </c>
      <c r="D913" t="s">
        <v>4494</v>
      </c>
    </row>
    <row r="914" spans="1:4" x14ac:dyDescent="0.25">
      <c r="A914" t="s">
        <v>4495</v>
      </c>
      <c r="B914" t="s">
        <v>4496</v>
      </c>
      <c r="C914" t="s">
        <v>4497</v>
      </c>
      <c r="D914" t="s">
        <v>4498</v>
      </c>
    </row>
    <row r="915" spans="1:4" x14ac:dyDescent="0.25">
      <c r="A915" t="s">
        <v>4499</v>
      </c>
      <c r="B915" t="s">
        <v>4500</v>
      </c>
      <c r="C915" t="s">
        <v>4501</v>
      </c>
      <c r="D915" t="s">
        <v>4502</v>
      </c>
    </row>
    <row r="916" spans="1:4" x14ac:dyDescent="0.25">
      <c r="A916" t="s">
        <v>4503</v>
      </c>
      <c r="B916" t="s">
        <v>4504</v>
      </c>
      <c r="C916" t="s">
        <v>4505</v>
      </c>
      <c r="D916" t="s">
        <v>4506</v>
      </c>
    </row>
    <row r="917" spans="1:4" x14ac:dyDescent="0.25">
      <c r="A917" t="s">
        <v>4507</v>
      </c>
      <c r="B917" t="s">
        <v>4508</v>
      </c>
      <c r="C917" t="s">
        <v>4509</v>
      </c>
      <c r="D917" t="s">
        <v>4510</v>
      </c>
    </row>
    <row r="918" spans="1:4" x14ac:dyDescent="0.25">
      <c r="A918" t="s">
        <v>4511</v>
      </c>
      <c r="B918" t="s">
        <v>4512</v>
      </c>
      <c r="C918" t="s">
        <v>4513</v>
      </c>
      <c r="D918" t="s">
        <v>4514</v>
      </c>
    </row>
    <row r="919" spans="1:4" x14ac:dyDescent="0.25">
      <c r="A919" t="s">
        <v>4515</v>
      </c>
      <c r="B919" t="s">
        <v>4516</v>
      </c>
      <c r="C919" t="s">
        <v>4517</v>
      </c>
      <c r="D919" t="s">
        <v>4518</v>
      </c>
    </row>
    <row r="920" spans="1:4" x14ac:dyDescent="0.25">
      <c r="A920" t="s">
        <v>4519</v>
      </c>
      <c r="B920" t="s">
        <v>4520</v>
      </c>
      <c r="C920" t="s">
        <v>4521</v>
      </c>
      <c r="D920" t="s">
        <v>4522</v>
      </c>
    </row>
    <row r="921" spans="1:4" x14ac:dyDescent="0.25">
      <c r="A921" t="s">
        <v>4523</v>
      </c>
      <c r="B921" t="s">
        <v>4524</v>
      </c>
      <c r="C921" t="s">
        <v>4525</v>
      </c>
      <c r="D921" t="s">
        <v>4526</v>
      </c>
    </row>
    <row r="922" spans="1:4" x14ac:dyDescent="0.25">
      <c r="A922" t="s">
        <v>4527</v>
      </c>
      <c r="B922" t="s">
        <v>4528</v>
      </c>
      <c r="C922" t="s">
        <v>2550</v>
      </c>
      <c r="D922" t="s">
        <v>4529</v>
      </c>
    </row>
    <row r="923" spans="1:4" x14ac:dyDescent="0.25">
      <c r="A923" t="s">
        <v>4530</v>
      </c>
      <c r="B923" t="s">
        <v>4410</v>
      </c>
      <c r="C923" t="s">
        <v>4531</v>
      </c>
      <c r="D923" t="s">
        <v>4532</v>
      </c>
    </row>
    <row r="924" spans="1:4" x14ac:dyDescent="0.25">
      <c r="A924" t="s">
        <v>4533</v>
      </c>
      <c r="B924" t="s">
        <v>2858</v>
      </c>
      <c r="C924" t="s">
        <v>4534</v>
      </c>
      <c r="D924" t="s">
        <v>4535</v>
      </c>
    </row>
    <row r="925" spans="1:4" x14ac:dyDescent="0.25">
      <c r="A925" t="s">
        <v>4536</v>
      </c>
      <c r="B925" t="s">
        <v>4537</v>
      </c>
      <c r="C925" t="s">
        <v>4538</v>
      </c>
      <c r="D925" t="s">
        <v>4539</v>
      </c>
    </row>
    <row r="926" spans="1:4" x14ac:dyDescent="0.25">
      <c r="A926" t="s">
        <v>4540</v>
      </c>
      <c r="B926" t="s">
        <v>4541</v>
      </c>
      <c r="C926" t="s">
        <v>4542</v>
      </c>
      <c r="D926" t="s">
        <v>4543</v>
      </c>
    </row>
    <row r="927" spans="1:4" x14ac:dyDescent="0.25">
      <c r="A927" t="s">
        <v>4544</v>
      </c>
      <c r="B927" t="s">
        <v>4545</v>
      </c>
      <c r="C927" t="s">
        <v>4546</v>
      </c>
      <c r="D927" t="s">
        <v>4547</v>
      </c>
    </row>
    <row r="928" spans="1:4" x14ac:dyDescent="0.25">
      <c r="A928" t="s">
        <v>4548</v>
      </c>
      <c r="B928" t="s">
        <v>3045</v>
      </c>
      <c r="C928" t="s">
        <v>4549</v>
      </c>
      <c r="D928" t="s">
        <v>4550</v>
      </c>
    </row>
    <row r="929" spans="1:4" x14ac:dyDescent="0.25">
      <c r="A929" t="s">
        <v>4551</v>
      </c>
      <c r="B929" t="s">
        <v>2438</v>
      </c>
      <c r="C929" t="s">
        <v>4552</v>
      </c>
      <c r="D929" t="s">
        <v>4553</v>
      </c>
    </row>
    <row r="930" spans="1:4" x14ac:dyDescent="0.25">
      <c r="A930" t="s">
        <v>4554</v>
      </c>
      <c r="B930" t="s">
        <v>4356</v>
      </c>
      <c r="C930" t="s">
        <v>4555</v>
      </c>
      <c r="D930" t="s">
        <v>4556</v>
      </c>
    </row>
    <row r="931" spans="1:4" x14ac:dyDescent="0.25">
      <c r="A931" t="s">
        <v>4557</v>
      </c>
      <c r="B931" t="s">
        <v>2288</v>
      </c>
      <c r="C931" t="s">
        <v>4558</v>
      </c>
      <c r="D931" t="s">
        <v>4559</v>
      </c>
    </row>
    <row r="932" spans="1:4" x14ac:dyDescent="0.25">
      <c r="A932" t="s">
        <v>4560</v>
      </c>
      <c r="B932" t="s">
        <v>4561</v>
      </c>
      <c r="C932" t="s">
        <v>4562</v>
      </c>
      <c r="D932" t="s">
        <v>4563</v>
      </c>
    </row>
    <row r="933" spans="1:4" x14ac:dyDescent="0.25">
      <c r="A933" t="s">
        <v>4564</v>
      </c>
      <c r="B933" t="s">
        <v>2525</v>
      </c>
      <c r="C933" t="s">
        <v>4565</v>
      </c>
      <c r="D933" t="s">
        <v>4566</v>
      </c>
    </row>
    <row r="934" spans="1:4" x14ac:dyDescent="0.25">
      <c r="A934" t="s">
        <v>4567</v>
      </c>
      <c r="B934" t="s">
        <v>2978</v>
      </c>
      <c r="C934" t="s">
        <v>4568</v>
      </c>
      <c r="D934" t="s">
        <v>4569</v>
      </c>
    </row>
    <row r="935" spans="1:4" x14ac:dyDescent="0.25">
      <c r="A935" t="s">
        <v>4570</v>
      </c>
      <c r="B935" t="s">
        <v>4571</v>
      </c>
      <c r="C935" t="s">
        <v>4572</v>
      </c>
      <c r="D935" t="s">
        <v>4573</v>
      </c>
    </row>
    <row r="936" spans="1:4" x14ac:dyDescent="0.25">
      <c r="A936" t="s">
        <v>4574</v>
      </c>
      <c r="B936" t="s">
        <v>4192</v>
      </c>
      <c r="C936" t="s">
        <v>4575</v>
      </c>
      <c r="D936" t="s">
        <v>4576</v>
      </c>
    </row>
    <row r="937" spans="1:4" x14ac:dyDescent="0.25">
      <c r="A937" t="s">
        <v>4577</v>
      </c>
      <c r="B937" t="s">
        <v>2718</v>
      </c>
      <c r="C937" t="s">
        <v>4578</v>
      </c>
      <c r="D937" t="s">
        <v>4579</v>
      </c>
    </row>
    <row r="938" spans="1:4" x14ac:dyDescent="0.25">
      <c r="A938" t="s">
        <v>4580</v>
      </c>
      <c r="B938" t="s">
        <v>4581</v>
      </c>
      <c r="C938" t="s">
        <v>4582</v>
      </c>
      <c r="D938" t="s">
        <v>4583</v>
      </c>
    </row>
    <row r="939" spans="1:4" x14ac:dyDescent="0.25">
      <c r="A939" t="s">
        <v>4584</v>
      </c>
      <c r="B939" t="s">
        <v>2521</v>
      </c>
      <c r="C939" t="s">
        <v>4585</v>
      </c>
      <c r="D939" t="s">
        <v>4586</v>
      </c>
    </row>
    <row r="940" spans="1:4" x14ac:dyDescent="0.25">
      <c r="A940" t="s">
        <v>4587</v>
      </c>
      <c r="B940" t="s">
        <v>4588</v>
      </c>
      <c r="C940" t="s">
        <v>4589</v>
      </c>
      <c r="D940" t="s">
        <v>4590</v>
      </c>
    </row>
    <row r="941" spans="1:4" x14ac:dyDescent="0.25">
      <c r="A941" t="s">
        <v>4591</v>
      </c>
      <c r="B941" t="s">
        <v>4592</v>
      </c>
      <c r="C941" t="s">
        <v>4593</v>
      </c>
      <c r="D941" t="s">
        <v>4594</v>
      </c>
    </row>
    <row r="942" spans="1:4" x14ac:dyDescent="0.25">
      <c r="A942" t="s">
        <v>4595</v>
      </c>
      <c r="B942" t="s">
        <v>4596</v>
      </c>
      <c r="C942" t="s">
        <v>4597</v>
      </c>
      <c r="D942" t="s">
        <v>4598</v>
      </c>
    </row>
    <row r="943" spans="1:4" x14ac:dyDescent="0.25">
      <c r="A943" t="s">
        <v>4599</v>
      </c>
      <c r="B943" t="s">
        <v>4600</v>
      </c>
      <c r="C943" t="s">
        <v>4601</v>
      </c>
      <c r="D943" t="s">
        <v>4602</v>
      </c>
    </row>
    <row r="944" spans="1:4" x14ac:dyDescent="0.25">
      <c r="A944" t="s">
        <v>4603</v>
      </c>
      <c r="B944" t="s">
        <v>4604</v>
      </c>
      <c r="C944" t="s">
        <v>4605</v>
      </c>
      <c r="D944" t="s">
        <v>4606</v>
      </c>
    </row>
    <row r="945" spans="1:4" x14ac:dyDescent="0.25">
      <c r="A945" t="s">
        <v>4607</v>
      </c>
      <c r="B945" t="s">
        <v>4608</v>
      </c>
      <c r="C945" t="s">
        <v>4609</v>
      </c>
      <c r="D945" t="s">
        <v>4610</v>
      </c>
    </row>
    <row r="946" spans="1:4" x14ac:dyDescent="0.25">
      <c r="A946" t="s">
        <v>4611</v>
      </c>
      <c r="B946" t="s">
        <v>4612</v>
      </c>
      <c r="C946" t="s">
        <v>4613</v>
      </c>
      <c r="D946" t="s">
        <v>4614</v>
      </c>
    </row>
    <row r="947" spans="1:4" x14ac:dyDescent="0.25">
      <c r="A947" t="s">
        <v>4615</v>
      </c>
      <c r="B947" t="s">
        <v>4616</v>
      </c>
      <c r="C947" t="s">
        <v>4617</v>
      </c>
      <c r="D947" t="s">
        <v>4618</v>
      </c>
    </row>
    <row r="948" spans="1:4" x14ac:dyDescent="0.25">
      <c r="A948" t="s">
        <v>4619</v>
      </c>
      <c r="B948" t="s">
        <v>4620</v>
      </c>
      <c r="C948" t="s">
        <v>4621</v>
      </c>
      <c r="D948" t="s">
        <v>4622</v>
      </c>
    </row>
    <row r="949" spans="1:4" x14ac:dyDescent="0.25">
      <c r="A949" t="s">
        <v>4623</v>
      </c>
      <c r="B949" t="s">
        <v>4624</v>
      </c>
      <c r="C949" t="s">
        <v>4625</v>
      </c>
      <c r="D949" t="s">
        <v>4626</v>
      </c>
    </row>
    <row r="950" spans="1:4" x14ac:dyDescent="0.25">
      <c r="A950" t="s">
        <v>4627</v>
      </c>
      <c r="B950" t="s">
        <v>4628</v>
      </c>
      <c r="C950" t="s">
        <v>4629</v>
      </c>
      <c r="D950" t="s">
        <v>4630</v>
      </c>
    </row>
    <row r="951" spans="1:4" x14ac:dyDescent="0.25">
      <c r="A951" t="s">
        <v>4631</v>
      </c>
      <c r="B951" t="s">
        <v>4632</v>
      </c>
      <c r="C951" t="s">
        <v>4633</v>
      </c>
      <c r="D951" t="s">
        <v>4634</v>
      </c>
    </row>
    <row r="952" spans="1:4" x14ac:dyDescent="0.25">
      <c r="A952" t="s">
        <v>4635</v>
      </c>
      <c r="B952" t="s">
        <v>4636</v>
      </c>
      <c r="C952" t="s">
        <v>4637</v>
      </c>
      <c r="D952" t="s">
        <v>4638</v>
      </c>
    </row>
    <row r="953" spans="1:4" x14ac:dyDescent="0.25">
      <c r="A953" t="s">
        <v>4639</v>
      </c>
      <c r="B953" t="s">
        <v>4640</v>
      </c>
      <c r="C953" t="s">
        <v>4641</v>
      </c>
      <c r="D953" t="s">
        <v>4642</v>
      </c>
    </row>
    <row r="954" spans="1:4" x14ac:dyDescent="0.25">
      <c r="A954" t="s">
        <v>4643</v>
      </c>
      <c r="B954" t="s">
        <v>4644</v>
      </c>
      <c r="C954" t="s">
        <v>4645</v>
      </c>
      <c r="D954" t="s">
        <v>4646</v>
      </c>
    </row>
    <row r="955" spans="1:4" x14ac:dyDescent="0.25">
      <c r="A955" t="s">
        <v>4647</v>
      </c>
      <c r="B955" t="s">
        <v>4648</v>
      </c>
      <c r="C955" t="s">
        <v>4649</v>
      </c>
      <c r="D955" t="s">
        <v>4650</v>
      </c>
    </row>
    <row r="956" spans="1:4" x14ac:dyDescent="0.25">
      <c r="A956" t="s">
        <v>4651</v>
      </c>
      <c r="B956" t="s">
        <v>4652</v>
      </c>
      <c r="C956" t="s">
        <v>4653</v>
      </c>
      <c r="D956" t="s">
        <v>4654</v>
      </c>
    </row>
    <row r="957" spans="1:4" x14ac:dyDescent="0.25">
      <c r="A957" t="s">
        <v>4655</v>
      </c>
      <c r="B957" t="s">
        <v>4656</v>
      </c>
      <c r="C957" t="s">
        <v>4657</v>
      </c>
      <c r="D957" t="s">
        <v>4658</v>
      </c>
    </row>
    <row r="958" spans="1:4" x14ac:dyDescent="0.25">
      <c r="A958" t="s">
        <v>4659</v>
      </c>
      <c r="B958" t="s">
        <v>4660</v>
      </c>
      <c r="C958" t="s">
        <v>4661</v>
      </c>
      <c r="D958" t="s">
        <v>4662</v>
      </c>
    </row>
    <row r="959" spans="1:4" x14ac:dyDescent="0.25">
      <c r="A959" t="s">
        <v>4663</v>
      </c>
      <c r="B959" t="s">
        <v>4664</v>
      </c>
      <c r="C959" t="s">
        <v>4665</v>
      </c>
      <c r="D959" t="s">
        <v>4666</v>
      </c>
    </row>
    <row r="960" spans="1:4" x14ac:dyDescent="0.25">
      <c r="A960" t="s">
        <v>4667</v>
      </c>
      <c r="B960" t="s">
        <v>4668</v>
      </c>
      <c r="C960" t="s">
        <v>4669</v>
      </c>
      <c r="D960" t="s">
        <v>4670</v>
      </c>
    </row>
    <row r="961" spans="1:4" x14ac:dyDescent="0.25">
      <c r="A961" t="s">
        <v>4671</v>
      </c>
      <c r="B961" t="s">
        <v>4672</v>
      </c>
      <c r="C961" t="s">
        <v>4673</v>
      </c>
      <c r="D961" t="s">
        <v>4674</v>
      </c>
    </row>
    <row r="962" spans="1:4" x14ac:dyDescent="0.25">
      <c r="A962" t="s">
        <v>4675</v>
      </c>
      <c r="B962" t="s">
        <v>4676</v>
      </c>
      <c r="C962" t="s">
        <v>4677</v>
      </c>
      <c r="D962" t="s">
        <v>4678</v>
      </c>
    </row>
    <row r="963" spans="1:4" x14ac:dyDescent="0.25">
      <c r="A963" t="s">
        <v>4679</v>
      </c>
      <c r="B963" t="s">
        <v>4680</v>
      </c>
      <c r="C963" t="s">
        <v>4681</v>
      </c>
      <c r="D963" t="s">
        <v>4682</v>
      </c>
    </row>
    <row r="964" spans="1:4" x14ac:dyDescent="0.25">
      <c r="A964" t="s">
        <v>4683</v>
      </c>
      <c r="B964" t="s">
        <v>4684</v>
      </c>
      <c r="C964" t="s">
        <v>4685</v>
      </c>
      <c r="D964" t="s">
        <v>4686</v>
      </c>
    </row>
    <row r="965" spans="1:4" x14ac:dyDescent="0.25">
      <c r="A965" t="s">
        <v>4687</v>
      </c>
      <c r="B965" t="s">
        <v>4688</v>
      </c>
      <c r="C965" t="s">
        <v>4689</v>
      </c>
      <c r="D965" t="s">
        <v>4690</v>
      </c>
    </row>
    <row r="966" spans="1:4" x14ac:dyDescent="0.25">
      <c r="A966" t="s">
        <v>4691</v>
      </c>
      <c r="B966" t="s">
        <v>4692</v>
      </c>
      <c r="C966" t="s">
        <v>4693</v>
      </c>
      <c r="D966" t="s">
        <v>4694</v>
      </c>
    </row>
    <row r="967" spans="1:4" x14ac:dyDescent="0.25">
      <c r="A967" t="s">
        <v>4695</v>
      </c>
      <c r="B967" t="s">
        <v>4696</v>
      </c>
      <c r="C967" t="s">
        <v>4697</v>
      </c>
      <c r="D967" t="s">
        <v>4698</v>
      </c>
    </row>
    <row r="968" spans="1:4" x14ac:dyDescent="0.25">
      <c r="A968" t="s">
        <v>4699</v>
      </c>
      <c r="B968" t="s">
        <v>4700</v>
      </c>
      <c r="C968" t="s">
        <v>4701</v>
      </c>
      <c r="D968" t="s">
        <v>4702</v>
      </c>
    </row>
    <row r="969" spans="1:4" x14ac:dyDescent="0.25">
      <c r="A969" t="s">
        <v>4703</v>
      </c>
      <c r="B969" t="s">
        <v>4704</v>
      </c>
      <c r="C969" t="s">
        <v>4705</v>
      </c>
      <c r="D969" t="s">
        <v>4706</v>
      </c>
    </row>
    <row r="970" spans="1:4" x14ac:dyDescent="0.25">
      <c r="A970" t="s">
        <v>4707</v>
      </c>
      <c r="B970" t="s">
        <v>4708</v>
      </c>
      <c r="C970" t="s">
        <v>4709</v>
      </c>
      <c r="D970" t="s">
        <v>4710</v>
      </c>
    </row>
    <row r="971" spans="1:4" x14ac:dyDescent="0.25">
      <c r="A971" t="s">
        <v>4711</v>
      </c>
      <c r="B971" t="s">
        <v>4712</v>
      </c>
      <c r="C971" t="s">
        <v>4713</v>
      </c>
      <c r="D971" t="s">
        <v>4714</v>
      </c>
    </row>
    <row r="972" spans="1:4" x14ac:dyDescent="0.25">
      <c r="A972" t="s">
        <v>4715</v>
      </c>
      <c r="B972" t="s">
        <v>4716</v>
      </c>
      <c r="C972" t="s">
        <v>4717</v>
      </c>
      <c r="D972" t="s">
        <v>4718</v>
      </c>
    </row>
    <row r="973" spans="1:4" x14ac:dyDescent="0.25">
      <c r="A973" t="s">
        <v>4719</v>
      </c>
      <c r="B973" t="s">
        <v>4720</v>
      </c>
      <c r="C973" t="s">
        <v>4721</v>
      </c>
      <c r="D973" t="s">
        <v>4722</v>
      </c>
    </row>
    <row r="974" spans="1:4" x14ac:dyDescent="0.25">
      <c r="A974" t="s">
        <v>4723</v>
      </c>
      <c r="B974" t="s">
        <v>4724</v>
      </c>
      <c r="C974" t="s">
        <v>4725</v>
      </c>
      <c r="D974" t="s">
        <v>4726</v>
      </c>
    </row>
    <row r="975" spans="1:4" x14ac:dyDescent="0.25">
      <c r="A975" t="s">
        <v>4727</v>
      </c>
      <c r="B975" t="s">
        <v>4728</v>
      </c>
      <c r="C975" t="s">
        <v>4729</v>
      </c>
      <c r="D975" t="s">
        <v>4730</v>
      </c>
    </row>
    <row r="976" spans="1:4" x14ac:dyDescent="0.25">
      <c r="A976" t="s">
        <v>4731</v>
      </c>
      <c r="B976" t="s">
        <v>4732</v>
      </c>
      <c r="C976" t="s">
        <v>4733</v>
      </c>
      <c r="D976" t="s">
        <v>4734</v>
      </c>
    </row>
    <row r="977" spans="1:4" x14ac:dyDescent="0.25">
      <c r="A977" t="s">
        <v>4735</v>
      </c>
      <c r="B977" t="s">
        <v>4736</v>
      </c>
      <c r="C977" t="s">
        <v>4737</v>
      </c>
      <c r="D977" t="s">
        <v>4738</v>
      </c>
    </row>
    <row r="978" spans="1:4" x14ac:dyDescent="0.25">
      <c r="A978" t="s">
        <v>4739</v>
      </c>
      <c r="B978" t="s">
        <v>3565</v>
      </c>
      <c r="C978" t="s">
        <v>4740</v>
      </c>
      <c r="D978" t="s">
        <v>4741</v>
      </c>
    </row>
    <row r="979" spans="1:4" x14ac:dyDescent="0.25">
      <c r="A979" t="s">
        <v>4742</v>
      </c>
      <c r="B979" t="s">
        <v>4743</v>
      </c>
      <c r="C979" t="s">
        <v>4744</v>
      </c>
      <c r="D979" t="s">
        <v>4745</v>
      </c>
    </row>
    <row r="980" spans="1:4" x14ac:dyDescent="0.25">
      <c r="A980" t="s">
        <v>4746</v>
      </c>
      <c r="B980" t="s">
        <v>4747</v>
      </c>
      <c r="C980" t="s">
        <v>4748</v>
      </c>
      <c r="D980" t="s">
        <v>4749</v>
      </c>
    </row>
    <row r="981" spans="1:4" x14ac:dyDescent="0.25">
      <c r="A981" t="s">
        <v>4750</v>
      </c>
      <c r="B981" t="s">
        <v>4751</v>
      </c>
      <c r="C981" t="s">
        <v>4752</v>
      </c>
      <c r="D981" t="s">
        <v>4753</v>
      </c>
    </row>
    <row r="982" spans="1:4" x14ac:dyDescent="0.25">
      <c r="A982" t="s">
        <v>4754</v>
      </c>
      <c r="B982" t="s">
        <v>4755</v>
      </c>
      <c r="C982" t="s">
        <v>4756</v>
      </c>
      <c r="D982" t="s">
        <v>4757</v>
      </c>
    </row>
    <row r="983" spans="1:4" x14ac:dyDescent="0.25">
      <c r="A983" t="s">
        <v>4758</v>
      </c>
      <c r="B983" t="s">
        <v>4759</v>
      </c>
      <c r="C983" t="s">
        <v>4760</v>
      </c>
      <c r="D983" t="s">
        <v>4761</v>
      </c>
    </row>
    <row r="984" spans="1:4" x14ac:dyDescent="0.25">
      <c r="A984" t="s">
        <v>4762</v>
      </c>
      <c r="B984" t="s">
        <v>4763</v>
      </c>
      <c r="C984" t="s">
        <v>4764</v>
      </c>
      <c r="D984" t="s">
        <v>4765</v>
      </c>
    </row>
    <row r="985" spans="1:4" x14ac:dyDescent="0.25">
      <c r="A985" t="s">
        <v>4766</v>
      </c>
      <c r="B985" t="s">
        <v>4767</v>
      </c>
      <c r="C985" t="s">
        <v>4768</v>
      </c>
      <c r="D985" t="s">
        <v>4769</v>
      </c>
    </row>
    <row r="986" spans="1:4" x14ac:dyDescent="0.25">
      <c r="A986" t="s">
        <v>4770</v>
      </c>
      <c r="B986" t="s">
        <v>4771</v>
      </c>
      <c r="C986" t="s">
        <v>4772</v>
      </c>
      <c r="D986" t="s">
        <v>4773</v>
      </c>
    </row>
    <row r="987" spans="1:4" x14ac:dyDescent="0.25">
      <c r="A987" t="s">
        <v>4774</v>
      </c>
      <c r="B987" t="s">
        <v>4775</v>
      </c>
      <c r="C987" t="s">
        <v>4776</v>
      </c>
      <c r="D987" t="s">
        <v>4777</v>
      </c>
    </row>
    <row r="988" spans="1:4" x14ac:dyDescent="0.25">
      <c r="A988" t="s">
        <v>4778</v>
      </c>
      <c r="B988" t="s">
        <v>4779</v>
      </c>
      <c r="C988" t="s">
        <v>4780</v>
      </c>
      <c r="D988" t="s">
        <v>4781</v>
      </c>
    </row>
    <row r="989" spans="1:4" x14ac:dyDescent="0.25">
      <c r="A989" t="s">
        <v>4782</v>
      </c>
      <c r="B989" t="s">
        <v>4783</v>
      </c>
      <c r="C989" t="s">
        <v>4784</v>
      </c>
      <c r="D989" t="s">
        <v>4785</v>
      </c>
    </row>
    <row r="990" spans="1:4" x14ac:dyDescent="0.25">
      <c r="A990" t="s">
        <v>4786</v>
      </c>
      <c r="B990" t="s">
        <v>4787</v>
      </c>
      <c r="C990" t="s">
        <v>4788</v>
      </c>
      <c r="D990" t="s">
        <v>4789</v>
      </c>
    </row>
    <row r="991" spans="1:4" x14ac:dyDescent="0.25">
      <c r="A991" t="s">
        <v>4790</v>
      </c>
      <c r="B991" t="s">
        <v>1327</v>
      </c>
      <c r="C991" t="s">
        <v>4791</v>
      </c>
      <c r="D991" t="s">
        <v>4792</v>
      </c>
    </row>
    <row r="992" spans="1:4" x14ac:dyDescent="0.25">
      <c r="A992" t="s">
        <v>4793</v>
      </c>
      <c r="B992" t="s">
        <v>4794</v>
      </c>
      <c r="C992" t="s">
        <v>4795</v>
      </c>
      <c r="D992" t="s">
        <v>4796</v>
      </c>
    </row>
    <row r="993" spans="1:4" x14ac:dyDescent="0.25">
      <c r="A993" t="s">
        <v>4797</v>
      </c>
      <c r="B993" t="s">
        <v>4798</v>
      </c>
      <c r="C993" t="s">
        <v>4799</v>
      </c>
      <c r="D993" t="s">
        <v>4800</v>
      </c>
    </row>
    <row r="994" spans="1:4" x14ac:dyDescent="0.25">
      <c r="A994" t="s">
        <v>4801</v>
      </c>
      <c r="B994" t="s">
        <v>4802</v>
      </c>
      <c r="C994" t="s">
        <v>4803</v>
      </c>
      <c r="D994" t="s">
        <v>4804</v>
      </c>
    </row>
    <row r="995" spans="1:4" x14ac:dyDescent="0.25">
      <c r="A995" t="s">
        <v>4805</v>
      </c>
      <c r="B995" t="s">
        <v>1273</v>
      </c>
      <c r="C995" t="s">
        <v>1274</v>
      </c>
      <c r="D995" t="s">
        <v>4806</v>
      </c>
    </row>
    <row r="996" spans="1:4" x14ac:dyDescent="0.25">
      <c r="A996" t="s">
        <v>4807</v>
      </c>
      <c r="B996" t="s">
        <v>1277</v>
      </c>
      <c r="C996" t="s">
        <v>1278</v>
      </c>
      <c r="D996" t="s">
        <v>4808</v>
      </c>
    </row>
    <row r="997" spans="1:4" x14ac:dyDescent="0.25">
      <c r="A997" t="s">
        <v>4809</v>
      </c>
      <c r="B997" t="s">
        <v>1229</v>
      </c>
      <c r="C997" t="s">
        <v>1230</v>
      </c>
      <c r="D997" t="s">
        <v>4810</v>
      </c>
    </row>
    <row r="998" spans="1:4" x14ac:dyDescent="0.25">
      <c r="A998" t="s">
        <v>4811</v>
      </c>
      <c r="B998" t="s">
        <v>1257</v>
      </c>
      <c r="C998" t="s">
        <v>1258</v>
      </c>
      <c r="D998" t="s">
        <v>4812</v>
      </c>
    </row>
    <row r="999" spans="1:4" x14ac:dyDescent="0.25">
      <c r="A999" t="s">
        <v>4813</v>
      </c>
      <c r="B999" t="s">
        <v>4814</v>
      </c>
      <c r="C999" t="s">
        <v>1262</v>
      </c>
      <c r="D999" t="s">
        <v>4815</v>
      </c>
    </row>
    <row r="1000" spans="1:4" x14ac:dyDescent="0.25">
      <c r="A1000" t="s">
        <v>4816</v>
      </c>
      <c r="B1000" t="s">
        <v>1265</v>
      </c>
      <c r="C1000" t="s">
        <v>1266</v>
      </c>
      <c r="D1000" t="s">
        <v>4817</v>
      </c>
    </row>
    <row r="1001" spans="1:4" x14ac:dyDescent="0.25">
      <c r="A1001" t="s">
        <v>4818</v>
      </c>
      <c r="B1001" t="s">
        <v>941</v>
      </c>
      <c r="C1001" t="s">
        <v>1343</v>
      </c>
      <c r="D1001" t="s">
        <v>4819</v>
      </c>
    </row>
    <row r="1002" spans="1:4" x14ac:dyDescent="0.25">
      <c r="A1002" t="s">
        <v>4820</v>
      </c>
      <c r="B1002" t="s">
        <v>1356</v>
      </c>
      <c r="C1002" t="s">
        <v>4821</v>
      </c>
      <c r="D1002" t="s">
        <v>4822</v>
      </c>
    </row>
    <row r="1003" spans="1:4" x14ac:dyDescent="0.25">
      <c r="A1003" t="s">
        <v>4823</v>
      </c>
      <c r="B1003" t="s">
        <v>1346</v>
      </c>
      <c r="C1003" t="s">
        <v>1347</v>
      </c>
      <c r="D1003" t="s">
        <v>4824</v>
      </c>
    </row>
    <row r="1004" spans="1:4" x14ac:dyDescent="0.25">
      <c r="A1004" t="s">
        <v>4825</v>
      </c>
      <c r="B1004" t="s">
        <v>1350</v>
      </c>
      <c r="C1004" t="s">
        <v>1351</v>
      </c>
      <c r="D1004" t="s">
        <v>4826</v>
      </c>
    </row>
    <row r="1005" spans="1:4" x14ac:dyDescent="0.25">
      <c r="A1005" t="s">
        <v>4827</v>
      </c>
      <c r="B1005" t="s">
        <v>1233</v>
      </c>
      <c r="C1005" t="s">
        <v>1234</v>
      </c>
      <c r="D1005" t="s">
        <v>4828</v>
      </c>
    </row>
    <row r="1006" spans="1:4" x14ac:dyDescent="0.25">
      <c r="A1006" t="s">
        <v>4829</v>
      </c>
      <c r="B1006" t="s">
        <v>1364</v>
      </c>
      <c r="C1006" t="s">
        <v>1365</v>
      </c>
      <c r="D1006" t="s">
        <v>4830</v>
      </c>
    </row>
    <row r="1007" spans="1:4" x14ac:dyDescent="0.25">
      <c r="A1007" t="s">
        <v>4831</v>
      </c>
      <c r="B1007" t="s">
        <v>4832</v>
      </c>
      <c r="C1007" t="s">
        <v>1405</v>
      </c>
      <c r="D1007" t="s">
        <v>4833</v>
      </c>
    </row>
    <row r="1008" spans="1:4" x14ac:dyDescent="0.25">
      <c r="A1008" t="s">
        <v>4834</v>
      </c>
      <c r="B1008" t="s">
        <v>1319</v>
      </c>
      <c r="C1008" t="s">
        <v>1320</v>
      </c>
      <c r="D1008" t="s">
        <v>4835</v>
      </c>
    </row>
    <row r="1009" spans="1:4" x14ac:dyDescent="0.25">
      <c r="A1009" t="s">
        <v>4836</v>
      </c>
      <c r="B1009" t="s">
        <v>1323</v>
      </c>
      <c r="C1009" t="s">
        <v>1324</v>
      </c>
      <c r="D1009" t="s">
        <v>4837</v>
      </c>
    </row>
    <row r="1010" spans="1:4" x14ac:dyDescent="0.25">
      <c r="A1010" t="s">
        <v>4838</v>
      </c>
      <c r="B1010" t="s">
        <v>1392</v>
      </c>
      <c r="C1010" t="s">
        <v>1393</v>
      </c>
      <c r="D1010" t="s">
        <v>4839</v>
      </c>
    </row>
    <row r="1011" spans="1:4" x14ac:dyDescent="0.25">
      <c r="A1011" t="s">
        <v>4840</v>
      </c>
      <c r="B1011" t="s">
        <v>1400</v>
      </c>
      <c r="C1011" t="s">
        <v>1719</v>
      </c>
      <c r="D1011" t="s">
        <v>4841</v>
      </c>
    </row>
    <row r="1012" spans="1:4" x14ac:dyDescent="0.25">
      <c r="A1012" t="s">
        <v>4842</v>
      </c>
      <c r="B1012" t="s">
        <v>1283</v>
      </c>
      <c r="C1012" t="s">
        <v>4843</v>
      </c>
      <c r="D1012" t="s">
        <v>4844</v>
      </c>
    </row>
    <row r="1013" spans="1:4" x14ac:dyDescent="0.25">
      <c r="A1013" t="s">
        <v>4845</v>
      </c>
      <c r="B1013" t="s">
        <v>1287</v>
      </c>
      <c r="C1013" t="s">
        <v>4846</v>
      </c>
      <c r="D1013" t="s">
        <v>4847</v>
      </c>
    </row>
    <row r="1014" spans="1:4" x14ac:dyDescent="0.25">
      <c r="A1014" t="s">
        <v>4848</v>
      </c>
      <c r="B1014" t="s">
        <v>1291</v>
      </c>
      <c r="C1014" t="s">
        <v>4846</v>
      </c>
      <c r="D1014" t="s">
        <v>4849</v>
      </c>
    </row>
    <row r="1015" spans="1:4" x14ac:dyDescent="0.25">
      <c r="A1015" t="s">
        <v>4850</v>
      </c>
      <c r="B1015" t="s">
        <v>1295</v>
      </c>
      <c r="C1015" t="s">
        <v>4846</v>
      </c>
      <c r="D1015" t="s">
        <v>4851</v>
      </c>
    </row>
    <row r="1016" spans="1:4" x14ac:dyDescent="0.25">
      <c r="A1016" t="s">
        <v>4852</v>
      </c>
      <c r="B1016" t="s">
        <v>1269</v>
      </c>
      <c r="C1016" t="s">
        <v>1270</v>
      </c>
      <c r="D1016" t="s">
        <v>4853</v>
      </c>
    </row>
    <row r="1017" spans="1:4" x14ac:dyDescent="0.25">
      <c r="A1017" t="s">
        <v>4854</v>
      </c>
      <c r="B1017" t="s">
        <v>1360</v>
      </c>
      <c r="C1017" t="s">
        <v>1361</v>
      </c>
      <c r="D1017" t="s">
        <v>4855</v>
      </c>
    </row>
    <row r="1018" spans="1:4" x14ac:dyDescent="0.25">
      <c r="A1018" t="s">
        <v>4856</v>
      </c>
      <c r="B1018" t="s">
        <v>1368</v>
      </c>
      <c r="C1018" t="s">
        <v>1369</v>
      </c>
      <c r="D1018" t="s">
        <v>4857</v>
      </c>
    </row>
    <row r="1019" spans="1:4" x14ac:dyDescent="0.25">
      <c r="A1019" t="s">
        <v>4858</v>
      </c>
      <c r="B1019" t="s">
        <v>1372</v>
      </c>
      <c r="C1019" t="s">
        <v>1373</v>
      </c>
      <c r="D1019" t="s">
        <v>4859</v>
      </c>
    </row>
    <row r="1020" spans="1:4" x14ac:dyDescent="0.25">
      <c r="A1020" t="s">
        <v>4860</v>
      </c>
      <c r="B1020" t="s">
        <v>1376</v>
      </c>
      <c r="C1020" t="s">
        <v>1377</v>
      </c>
      <c r="D1020" t="s">
        <v>4861</v>
      </c>
    </row>
    <row r="1021" spans="1:4" x14ac:dyDescent="0.25">
      <c r="A1021" t="s">
        <v>4862</v>
      </c>
      <c r="B1021" t="s">
        <v>1380</v>
      </c>
      <c r="C1021" t="s">
        <v>1381</v>
      </c>
      <c r="D1021" t="s">
        <v>4863</v>
      </c>
    </row>
    <row r="1022" spans="1:4" x14ac:dyDescent="0.25">
      <c r="A1022" t="s">
        <v>4864</v>
      </c>
      <c r="B1022" t="s">
        <v>1327</v>
      </c>
      <c r="C1022" t="s">
        <v>4865</v>
      </c>
      <c r="D1022" t="s">
        <v>4866</v>
      </c>
    </row>
    <row r="1023" spans="1:4" x14ac:dyDescent="0.25">
      <c r="A1023" t="s">
        <v>4867</v>
      </c>
      <c r="B1023" t="s">
        <v>1331</v>
      </c>
      <c r="C1023" t="s">
        <v>4865</v>
      </c>
      <c r="D1023" t="s">
        <v>4868</v>
      </c>
    </row>
    <row r="1024" spans="1:4" x14ac:dyDescent="0.25">
      <c r="A1024" t="s">
        <v>4869</v>
      </c>
      <c r="B1024" t="s">
        <v>1335</v>
      </c>
      <c r="C1024" t="s">
        <v>4865</v>
      </c>
      <c r="D1024" t="s">
        <v>4870</v>
      </c>
    </row>
    <row r="1025" spans="1:4" x14ac:dyDescent="0.25">
      <c r="A1025" t="s">
        <v>4871</v>
      </c>
      <c r="B1025" t="s">
        <v>1339</v>
      </c>
      <c r="C1025" t="s">
        <v>4865</v>
      </c>
      <c r="D1025" t="s">
        <v>4872</v>
      </c>
    </row>
    <row r="1026" spans="1:4" x14ac:dyDescent="0.25">
      <c r="A1026" t="s">
        <v>4873</v>
      </c>
      <c r="B1026" t="s">
        <v>1249</v>
      </c>
      <c r="C1026" t="s">
        <v>1250</v>
      </c>
      <c r="D1026" t="s">
        <v>4874</v>
      </c>
    </row>
    <row r="1027" spans="1:4" x14ac:dyDescent="0.25">
      <c r="A1027" t="s">
        <v>4875</v>
      </c>
      <c r="B1027" t="s">
        <v>1245</v>
      </c>
      <c r="C1027" t="s">
        <v>1246</v>
      </c>
      <c r="D1027" t="s">
        <v>4876</v>
      </c>
    </row>
    <row r="1028" spans="1:4" x14ac:dyDescent="0.25">
      <c r="A1028" t="s">
        <v>4877</v>
      </c>
      <c r="B1028" t="s">
        <v>1253</v>
      </c>
      <c r="C1028" t="s">
        <v>1254</v>
      </c>
      <c r="D1028" t="s">
        <v>4878</v>
      </c>
    </row>
    <row r="1029" spans="1:4" x14ac:dyDescent="0.25">
      <c r="A1029" t="s">
        <v>4879</v>
      </c>
      <c r="B1029" t="s">
        <v>1396</v>
      </c>
      <c r="C1029" t="s">
        <v>1397</v>
      </c>
      <c r="D1029" t="s">
        <v>4880</v>
      </c>
    </row>
    <row r="1030" spans="1:4" x14ac:dyDescent="0.25">
      <c r="A1030" t="s">
        <v>4881</v>
      </c>
      <c r="B1030" t="s">
        <v>1408</v>
      </c>
      <c r="C1030" t="s">
        <v>1409</v>
      </c>
      <c r="D1030" t="s">
        <v>4882</v>
      </c>
    </row>
    <row r="1031" spans="1:4" x14ac:dyDescent="0.25">
      <c r="A1031" t="s">
        <v>4883</v>
      </c>
      <c r="B1031" t="s">
        <v>1388</v>
      </c>
      <c r="C1031" t="s">
        <v>1389</v>
      </c>
      <c r="D1031" t="s">
        <v>4884</v>
      </c>
    </row>
    <row r="1032" spans="1:4" x14ac:dyDescent="0.25">
      <c r="A1032" t="s">
        <v>4885</v>
      </c>
      <c r="B1032" t="s">
        <v>1384</v>
      </c>
      <c r="C1032" t="s">
        <v>1385</v>
      </c>
      <c r="D1032" t="s">
        <v>4886</v>
      </c>
    </row>
    <row r="1033" spans="1:4" x14ac:dyDescent="0.25">
      <c r="A1033" t="s">
        <v>4887</v>
      </c>
      <c r="B1033" t="s">
        <v>1273</v>
      </c>
      <c r="C1033" t="s">
        <v>1274</v>
      </c>
      <c r="D1033" t="s">
        <v>4888</v>
      </c>
    </row>
    <row r="1034" spans="1:4" x14ac:dyDescent="0.25">
      <c r="A1034" t="s">
        <v>4889</v>
      </c>
      <c r="B1034" t="s">
        <v>1277</v>
      </c>
      <c r="C1034" t="s">
        <v>1278</v>
      </c>
      <c r="D1034" t="s">
        <v>4890</v>
      </c>
    </row>
    <row r="1035" spans="1:4" x14ac:dyDescent="0.25">
      <c r="A1035" t="s">
        <v>4891</v>
      </c>
      <c r="B1035" t="s">
        <v>1229</v>
      </c>
      <c r="C1035" t="s">
        <v>1230</v>
      </c>
      <c r="D1035" t="s">
        <v>4892</v>
      </c>
    </row>
    <row r="1036" spans="1:4" x14ac:dyDescent="0.25">
      <c r="A1036" t="s">
        <v>4893</v>
      </c>
      <c r="B1036" t="s">
        <v>1257</v>
      </c>
      <c r="C1036" t="s">
        <v>1258</v>
      </c>
      <c r="D1036" t="s">
        <v>4894</v>
      </c>
    </row>
    <row r="1037" spans="1:4" x14ac:dyDescent="0.25">
      <c r="A1037" t="s">
        <v>4895</v>
      </c>
      <c r="B1037" t="s">
        <v>4814</v>
      </c>
      <c r="C1037" t="s">
        <v>1262</v>
      </c>
      <c r="D1037" t="s">
        <v>4896</v>
      </c>
    </row>
    <row r="1038" spans="1:4" x14ac:dyDescent="0.25">
      <c r="A1038" t="s">
        <v>4897</v>
      </c>
      <c r="B1038" t="s">
        <v>1265</v>
      </c>
      <c r="C1038" t="s">
        <v>1266</v>
      </c>
      <c r="D1038" t="s">
        <v>4898</v>
      </c>
    </row>
    <row r="1039" spans="1:4" x14ac:dyDescent="0.25">
      <c r="A1039" t="s">
        <v>4899</v>
      </c>
      <c r="B1039" t="s">
        <v>4900</v>
      </c>
      <c r="C1039" t="s">
        <v>4901</v>
      </c>
      <c r="D1039" t="s">
        <v>4902</v>
      </c>
    </row>
    <row r="1040" spans="1:4" x14ac:dyDescent="0.25">
      <c r="A1040" t="s">
        <v>4903</v>
      </c>
      <c r="B1040" t="s">
        <v>4904</v>
      </c>
      <c r="C1040" t="s">
        <v>4905</v>
      </c>
      <c r="D1040" t="s">
        <v>4906</v>
      </c>
    </row>
    <row r="1041" spans="1:4" x14ac:dyDescent="0.25">
      <c r="A1041" t="s">
        <v>4907</v>
      </c>
      <c r="B1041" t="s">
        <v>4908</v>
      </c>
      <c r="C1041" t="s">
        <v>4909</v>
      </c>
      <c r="D1041" t="s">
        <v>4910</v>
      </c>
    </row>
    <row r="1042" spans="1:4" x14ac:dyDescent="0.25">
      <c r="A1042" t="s">
        <v>4911</v>
      </c>
      <c r="B1042" t="s">
        <v>1273</v>
      </c>
      <c r="C1042" t="s">
        <v>1274</v>
      </c>
      <c r="D1042" t="s">
        <v>4912</v>
      </c>
    </row>
    <row r="1043" spans="1:4" x14ac:dyDescent="0.25">
      <c r="A1043" t="s">
        <v>4913</v>
      </c>
      <c r="B1043" t="s">
        <v>1273</v>
      </c>
      <c r="C1043" t="s">
        <v>1274</v>
      </c>
      <c r="D1043" t="s">
        <v>4914</v>
      </c>
    </row>
    <row r="1044" spans="1:4" x14ac:dyDescent="0.25">
      <c r="A1044" t="s">
        <v>4915</v>
      </c>
      <c r="B1044" t="s">
        <v>4916</v>
      </c>
      <c r="C1044" t="s">
        <v>4917</v>
      </c>
      <c r="D1044" t="s">
        <v>4918</v>
      </c>
    </row>
    <row r="1045" spans="1:4" x14ac:dyDescent="0.25">
      <c r="A1045" t="s">
        <v>4919</v>
      </c>
      <c r="B1045" t="s">
        <v>4920</v>
      </c>
      <c r="C1045" t="s">
        <v>4921</v>
      </c>
      <c r="D1045" t="s">
        <v>4922</v>
      </c>
    </row>
    <row r="1046" spans="1:4" x14ac:dyDescent="0.25">
      <c r="A1046" t="s">
        <v>4923</v>
      </c>
      <c r="B1046" t="s">
        <v>4924</v>
      </c>
      <c r="C1046" t="s">
        <v>4925</v>
      </c>
      <c r="D1046" t="s">
        <v>4926</v>
      </c>
    </row>
    <row r="1047" spans="1:4" x14ac:dyDescent="0.25">
      <c r="A1047" t="s">
        <v>4927</v>
      </c>
      <c r="B1047" t="s">
        <v>4928</v>
      </c>
      <c r="C1047" t="s">
        <v>4929</v>
      </c>
      <c r="D1047" t="s">
        <v>4930</v>
      </c>
    </row>
    <row r="1048" spans="1:4" x14ac:dyDescent="0.25">
      <c r="A1048" t="s">
        <v>4931</v>
      </c>
      <c r="B1048" t="s">
        <v>4932</v>
      </c>
      <c r="C1048" t="s">
        <v>4933</v>
      </c>
      <c r="D1048" t="s">
        <v>4934</v>
      </c>
    </row>
    <row r="1049" spans="1:4" x14ac:dyDescent="0.25">
      <c r="A1049" t="s">
        <v>4935</v>
      </c>
      <c r="B1049" t="s">
        <v>4936</v>
      </c>
      <c r="C1049" t="s">
        <v>4937</v>
      </c>
      <c r="D1049" t="s">
        <v>4938</v>
      </c>
    </row>
    <row r="1050" spans="1:4" x14ac:dyDescent="0.25">
      <c r="A1050" t="s">
        <v>4939</v>
      </c>
      <c r="B1050" t="s">
        <v>4940</v>
      </c>
      <c r="C1050" t="s">
        <v>4941</v>
      </c>
      <c r="D1050" t="s">
        <v>4942</v>
      </c>
    </row>
    <row r="1051" spans="1:4" x14ac:dyDescent="0.25">
      <c r="A1051" t="s">
        <v>4943</v>
      </c>
      <c r="B1051" t="s">
        <v>4944</v>
      </c>
      <c r="C1051" t="s">
        <v>4945</v>
      </c>
      <c r="D1051" t="s">
        <v>4946</v>
      </c>
    </row>
    <row r="1052" spans="1:4" x14ac:dyDescent="0.25">
      <c r="A1052" t="s">
        <v>4947</v>
      </c>
      <c r="B1052" t="s">
        <v>4948</v>
      </c>
      <c r="C1052" t="s">
        <v>4949</v>
      </c>
      <c r="D1052" t="s">
        <v>4950</v>
      </c>
    </row>
    <row r="1053" spans="1:4" x14ac:dyDescent="0.25">
      <c r="A1053" t="s">
        <v>4951</v>
      </c>
      <c r="B1053" t="s">
        <v>4952</v>
      </c>
      <c r="C1053" t="s">
        <v>4953</v>
      </c>
      <c r="D1053" t="s">
        <v>4954</v>
      </c>
    </row>
    <row r="1054" spans="1:4" x14ac:dyDescent="0.25">
      <c r="A1054" t="s">
        <v>4955</v>
      </c>
      <c r="B1054" t="s">
        <v>4956</v>
      </c>
      <c r="C1054" t="s">
        <v>4957</v>
      </c>
      <c r="D1054" t="s">
        <v>4958</v>
      </c>
    </row>
    <row r="1055" spans="1:4" x14ac:dyDescent="0.25">
      <c r="A1055" t="s">
        <v>4959</v>
      </c>
      <c r="B1055" t="s">
        <v>1277</v>
      </c>
      <c r="C1055" t="s">
        <v>1278</v>
      </c>
      <c r="D1055" t="s">
        <v>4960</v>
      </c>
    </row>
    <row r="1056" spans="1:4" x14ac:dyDescent="0.25">
      <c r="A1056" t="s">
        <v>4961</v>
      </c>
      <c r="B1056" t="s">
        <v>1277</v>
      </c>
      <c r="C1056" t="s">
        <v>1278</v>
      </c>
      <c r="D1056" t="s">
        <v>4962</v>
      </c>
    </row>
    <row r="1057" spans="1:4" x14ac:dyDescent="0.25">
      <c r="A1057" t="s">
        <v>4963</v>
      </c>
      <c r="B1057" t="s">
        <v>4964</v>
      </c>
      <c r="C1057" t="s">
        <v>4965</v>
      </c>
      <c r="D1057" t="s">
        <v>4966</v>
      </c>
    </row>
    <row r="1058" spans="1:4" x14ac:dyDescent="0.25">
      <c r="A1058" t="s">
        <v>4967</v>
      </c>
      <c r="B1058" t="s">
        <v>4968</v>
      </c>
      <c r="C1058" t="s">
        <v>4969</v>
      </c>
      <c r="D1058" t="s">
        <v>4970</v>
      </c>
    </row>
    <row r="1059" spans="1:4" x14ac:dyDescent="0.25">
      <c r="A1059" t="s">
        <v>4971</v>
      </c>
      <c r="B1059" t="s">
        <v>4972</v>
      </c>
      <c r="C1059" t="s">
        <v>4973</v>
      </c>
      <c r="D1059" t="s">
        <v>4974</v>
      </c>
    </row>
    <row r="1060" spans="1:4" x14ac:dyDescent="0.25">
      <c r="A1060" t="s">
        <v>4975</v>
      </c>
      <c r="B1060" t="s">
        <v>1229</v>
      </c>
      <c r="C1060" t="s">
        <v>1230</v>
      </c>
      <c r="D1060" t="s">
        <v>4976</v>
      </c>
    </row>
    <row r="1061" spans="1:4" x14ac:dyDescent="0.25">
      <c r="A1061" t="s">
        <v>4977</v>
      </c>
      <c r="B1061" t="s">
        <v>1229</v>
      </c>
      <c r="C1061" t="s">
        <v>1230</v>
      </c>
      <c r="D1061" t="s">
        <v>4978</v>
      </c>
    </row>
    <row r="1062" spans="1:4" x14ac:dyDescent="0.25">
      <c r="A1062" t="s">
        <v>4979</v>
      </c>
      <c r="B1062" t="s">
        <v>4980</v>
      </c>
      <c r="C1062" t="s">
        <v>4981</v>
      </c>
      <c r="D1062" t="s">
        <v>4982</v>
      </c>
    </row>
    <row r="1063" spans="1:4" x14ac:dyDescent="0.25">
      <c r="A1063" t="s">
        <v>4983</v>
      </c>
      <c r="B1063" t="s">
        <v>4984</v>
      </c>
      <c r="C1063" t="s">
        <v>4985</v>
      </c>
      <c r="D1063" t="s">
        <v>4986</v>
      </c>
    </row>
    <row r="1064" spans="1:4" x14ac:dyDescent="0.25">
      <c r="A1064" t="s">
        <v>4987</v>
      </c>
      <c r="B1064" t="s">
        <v>4988</v>
      </c>
      <c r="C1064" t="s">
        <v>4989</v>
      </c>
      <c r="D1064" t="s">
        <v>4990</v>
      </c>
    </row>
    <row r="1065" spans="1:4" x14ac:dyDescent="0.25">
      <c r="A1065" t="s">
        <v>4991</v>
      </c>
      <c r="B1065" t="s">
        <v>4992</v>
      </c>
      <c r="C1065" t="s">
        <v>4993</v>
      </c>
      <c r="D1065" t="s">
        <v>4994</v>
      </c>
    </row>
    <row r="1066" spans="1:4" x14ac:dyDescent="0.25">
      <c r="A1066" t="s">
        <v>4995</v>
      </c>
      <c r="B1066" t="s">
        <v>4996</v>
      </c>
      <c r="C1066" t="s">
        <v>4997</v>
      </c>
      <c r="D1066" t="s">
        <v>4998</v>
      </c>
    </row>
    <row r="1067" spans="1:4" x14ac:dyDescent="0.25">
      <c r="A1067" t="s">
        <v>4999</v>
      </c>
      <c r="B1067" t="s">
        <v>5000</v>
      </c>
      <c r="C1067" t="s">
        <v>5001</v>
      </c>
      <c r="D1067" t="s">
        <v>5002</v>
      </c>
    </row>
    <row r="1068" spans="1:4" x14ac:dyDescent="0.25">
      <c r="A1068" t="s">
        <v>5003</v>
      </c>
      <c r="B1068" t="s">
        <v>5004</v>
      </c>
      <c r="C1068" t="s">
        <v>5005</v>
      </c>
      <c r="D1068" t="s">
        <v>5006</v>
      </c>
    </row>
    <row r="1069" spans="1:4" x14ac:dyDescent="0.25">
      <c r="A1069" t="s">
        <v>5007</v>
      </c>
      <c r="B1069" t="s">
        <v>5008</v>
      </c>
      <c r="C1069" t="s">
        <v>5009</v>
      </c>
      <c r="D1069" t="s">
        <v>5010</v>
      </c>
    </row>
    <row r="1070" spans="1:4" x14ac:dyDescent="0.25">
      <c r="A1070" t="s">
        <v>5011</v>
      </c>
      <c r="B1070" t="s">
        <v>5012</v>
      </c>
      <c r="C1070" t="s">
        <v>5013</v>
      </c>
      <c r="D1070" t="s">
        <v>5014</v>
      </c>
    </row>
    <row r="1071" spans="1:4" x14ac:dyDescent="0.25">
      <c r="A1071" t="s">
        <v>5015</v>
      </c>
      <c r="B1071" t="s">
        <v>5016</v>
      </c>
      <c r="C1071" t="s">
        <v>5017</v>
      </c>
      <c r="D1071" t="s">
        <v>5018</v>
      </c>
    </row>
    <row r="1072" spans="1:4" x14ac:dyDescent="0.25">
      <c r="A1072" t="s">
        <v>5019</v>
      </c>
      <c r="B1072" t="s">
        <v>5020</v>
      </c>
      <c r="C1072" t="s">
        <v>5021</v>
      </c>
      <c r="D1072" t="s">
        <v>5022</v>
      </c>
    </row>
    <row r="1073" spans="1:4" x14ac:dyDescent="0.25">
      <c r="A1073" t="s">
        <v>5023</v>
      </c>
      <c r="B1073" t="s">
        <v>5024</v>
      </c>
      <c r="C1073" t="s">
        <v>5025</v>
      </c>
      <c r="D1073" t="s">
        <v>5026</v>
      </c>
    </row>
    <row r="1074" spans="1:4" x14ac:dyDescent="0.25">
      <c r="A1074" t="s">
        <v>5027</v>
      </c>
      <c r="B1074" t="s">
        <v>5028</v>
      </c>
      <c r="C1074" t="s">
        <v>5029</v>
      </c>
      <c r="D1074" t="s">
        <v>5030</v>
      </c>
    </row>
    <row r="1075" spans="1:4" x14ac:dyDescent="0.25">
      <c r="A1075" t="s">
        <v>5031</v>
      </c>
      <c r="B1075" t="s">
        <v>5032</v>
      </c>
      <c r="C1075" t="s">
        <v>5033</v>
      </c>
      <c r="D1075" t="s">
        <v>5034</v>
      </c>
    </row>
    <row r="1076" spans="1:4" x14ac:dyDescent="0.25">
      <c r="A1076" t="s">
        <v>5035</v>
      </c>
      <c r="B1076" t="s">
        <v>5036</v>
      </c>
      <c r="C1076" t="s">
        <v>5037</v>
      </c>
      <c r="D1076" t="s">
        <v>5038</v>
      </c>
    </row>
    <row r="1077" spans="1:4" x14ac:dyDescent="0.25">
      <c r="A1077" t="s">
        <v>5039</v>
      </c>
      <c r="B1077" t="s">
        <v>5040</v>
      </c>
      <c r="C1077" t="s">
        <v>5041</v>
      </c>
      <c r="D1077" t="s">
        <v>5042</v>
      </c>
    </row>
    <row r="1078" spans="1:4" x14ac:dyDescent="0.25">
      <c r="A1078" t="s">
        <v>5043</v>
      </c>
      <c r="B1078" t="s">
        <v>5044</v>
      </c>
      <c r="C1078" t="s">
        <v>5045</v>
      </c>
      <c r="D1078" t="s">
        <v>5046</v>
      </c>
    </row>
    <row r="1079" spans="1:4" x14ac:dyDescent="0.25">
      <c r="A1079" t="s">
        <v>5047</v>
      </c>
      <c r="B1079" t="s">
        <v>5048</v>
      </c>
      <c r="C1079" t="s">
        <v>3860</v>
      </c>
      <c r="D1079" t="s">
        <v>5049</v>
      </c>
    </row>
    <row r="1080" spans="1:4" x14ac:dyDescent="0.25">
      <c r="A1080" t="s">
        <v>5050</v>
      </c>
      <c r="B1080" t="s">
        <v>5051</v>
      </c>
      <c r="C1080" t="s">
        <v>5052</v>
      </c>
      <c r="D1080" t="s">
        <v>5053</v>
      </c>
    </row>
    <row r="1081" spans="1:4" x14ac:dyDescent="0.25">
      <c r="A1081" t="s">
        <v>5054</v>
      </c>
      <c r="B1081" t="s">
        <v>5055</v>
      </c>
      <c r="C1081" t="s">
        <v>5056</v>
      </c>
      <c r="D1081" t="s">
        <v>5057</v>
      </c>
    </row>
    <row r="1082" spans="1:4" x14ac:dyDescent="0.25">
      <c r="A1082" t="s">
        <v>5058</v>
      </c>
      <c r="B1082" t="s">
        <v>5059</v>
      </c>
      <c r="C1082" t="s">
        <v>5060</v>
      </c>
      <c r="D1082" t="s">
        <v>5061</v>
      </c>
    </row>
    <row r="1083" spans="1:4" x14ac:dyDescent="0.25">
      <c r="A1083" t="s">
        <v>5062</v>
      </c>
      <c r="B1083" t="s">
        <v>5063</v>
      </c>
      <c r="C1083" t="s">
        <v>5064</v>
      </c>
      <c r="D1083" t="s">
        <v>5065</v>
      </c>
    </row>
    <row r="1084" spans="1:4" x14ac:dyDescent="0.25">
      <c r="A1084" t="s">
        <v>5066</v>
      </c>
      <c r="B1084" t="s">
        <v>941</v>
      </c>
      <c r="C1084" t="s">
        <v>1343</v>
      </c>
      <c r="D1084" t="s">
        <v>5067</v>
      </c>
    </row>
    <row r="1085" spans="1:4" x14ac:dyDescent="0.25">
      <c r="A1085" t="s">
        <v>5068</v>
      </c>
      <c r="B1085" t="s">
        <v>941</v>
      </c>
      <c r="C1085" t="s">
        <v>1343</v>
      </c>
      <c r="D1085" t="s">
        <v>5069</v>
      </c>
    </row>
    <row r="1086" spans="1:4" x14ac:dyDescent="0.25">
      <c r="A1086" t="s">
        <v>5070</v>
      </c>
      <c r="B1086" t="s">
        <v>5071</v>
      </c>
      <c r="C1086" t="s">
        <v>1343</v>
      </c>
      <c r="D1086" t="s">
        <v>5072</v>
      </c>
    </row>
    <row r="1087" spans="1:4" x14ac:dyDescent="0.25">
      <c r="A1087" t="s">
        <v>5073</v>
      </c>
      <c r="B1087" t="s">
        <v>5074</v>
      </c>
      <c r="C1087" t="s">
        <v>5075</v>
      </c>
      <c r="D1087" t="s">
        <v>5076</v>
      </c>
    </row>
    <row r="1088" spans="1:4" x14ac:dyDescent="0.25">
      <c r="A1088" t="s">
        <v>5077</v>
      </c>
      <c r="B1088" t="s">
        <v>1356</v>
      </c>
      <c r="C1088" t="s">
        <v>4821</v>
      </c>
      <c r="D1088" t="s">
        <v>5078</v>
      </c>
    </row>
    <row r="1089" spans="1:4" x14ac:dyDescent="0.25">
      <c r="A1089" t="s">
        <v>5079</v>
      </c>
      <c r="B1089" t="s">
        <v>5080</v>
      </c>
      <c r="C1089" t="s">
        <v>5081</v>
      </c>
      <c r="D1089" t="s">
        <v>5082</v>
      </c>
    </row>
    <row r="1090" spans="1:4" x14ac:dyDescent="0.25">
      <c r="A1090" t="s">
        <v>5083</v>
      </c>
      <c r="B1090" t="s">
        <v>5084</v>
      </c>
      <c r="C1090" t="s">
        <v>4821</v>
      </c>
      <c r="D1090" t="s">
        <v>5085</v>
      </c>
    </row>
    <row r="1091" spans="1:4" x14ac:dyDescent="0.25">
      <c r="A1091" t="s">
        <v>5086</v>
      </c>
      <c r="B1091" t="s">
        <v>5087</v>
      </c>
      <c r="C1091" t="s">
        <v>5088</v>
      </c>
      <c r="D1091" t="s">
        <v>5089</v>
      </c>
    </row>
    <row r="1092" spans="1:4" x14ac:dyDescent="0.25">
      <c r="A1092" t="s">
        <v>5090</v>
      </c>
      <c r="B1092" t="s">
        <v>5091</v>
      </c>
      <c r="C1092" t="s">
        <v>5092</v>
      </c>
      <c r="D1092" t="s">
        <v>5093</v>
      </c>
    </row>
    <row r="1093" spans="1:4" x14ac:dyDescent="0.25">
      <c r="A1093" t="s">
        <v>5094</v>
      </c>
      <c r="B1093" t="s">
        <v>2545</v>
      </c>
      <c r="C1093" t="s">
        <v>5095</v>
      </c>
      <c r="D1093" t="s">
        <v>5096</v>
      </c>
    </row>
    <row r="1094" spans="1:4" x14ac:dyDescent="0.25">
      <c r="A1094" t="s">
        <v>5097</v>
      </c>
      <c r="B1094" t="s">
        <v>5098</v>
      </c>
      <c r="C1094" t="s">
        <v>5099</v>
      </c>
      <c r="D1094" t="s">
        <v>5100</v>
      </c>
    </row>
    <row r="1095" spans="1:4" x14ac:dyDescent="0.25">
      <c r="A1095" t="s">
        <v>5101</v>
      </c>
      <c r="B1095" t="s">
        <v>5102</v>
      </c>
      <c r="C1095" t="s">
        <v>5103</v>
      </c>
      <c r="D1095" t="s">
        <v>5104</v>
      </c>
    </row>
    <row r="1096" spans="1:4" x14ac:dyDescent="0.25">
      <c r="A1096" t="s">
        <v>5105</v>
      </c>
      <c r="B1096" t="s">
        <v>5106</v>
      </c>
      <c r="C1096" t="s">
        <v>5107</v>
      </c>
      <c r="D1096" t="s">
        <v>5108</v>
      </c>
    </row>
    <row r="1097" spans="1:4" x14ac:dyDescent="0.25">
      <c r="A1097" t="s">
        <v>5109</v>
      </c>
      <c r="B1097" t="s">
        <v>5110</v>
      </c>
      <c r="C1097" t="s">
        <v>5111</v>
      </c>
      <c r="D1097" t="s">
        <v>5112</v>
      </c>
    </row>
    <row r="1098" spans="1:4" x14ac:dyDescent="0.25">
      <c r="A1098" t="s">
        <v>5113</v>
      </c>
      <c r="B1098" t="s">
        <v>5114</v>
      </c>
      <c r="C1098" t="s">
        <v>5115</v>
      </c>
      <c r="D1098" t="s">
        <v>5116</v>
      </c>
    </row>
    <row r="1099" spans="1:4" x14ac:dyDescent="0.25">
      <c r="A1099" t="s">
        <v>5117</v>
      </c>
      <c r="B1099" t="s">
        <v>5118</v>
      </c>
      <c r="C1099" t="s">
        <v>5119</v>
      </c>
      <c r="D1099" t="s">
        <v>5120</v>
      </c>
    </row>
    <row r="1100" spans="1:4" x14ac:dyDescent="0.25">
      <c r="A1100" t="s">
        <v>5121</v>
      </c>
      <c r="B1100" t="s">
        <v>5122</v>
      </c>
      <c r="C1100" t="s">
        <v>5123</v>
      </c>
      <c r="D1100" t="s">
        <v>5124</v>
      </c>
    </row>
    <row r="1101" spans="1:4" x14ac:dyDescent="0.25">
      <c r="A1101" t="s">
        <v>5125</v>
      </c>
      <c r="B1101" t="s">
        <v>5126</v>
      </c>
      <c r="C1101" t="s">
        <v>5127</v>
      </c>
      <c r="D1101" t="s">
        <v>5128</v>
      </c>
    </row>
    <row r="1102" spans="1:4" x14ac:dyDescent="0.25">
      <c r="A1102" t="s">
        <v>5129</v>
      </c>
      <c r="B1102" t="s">
        <v>5130</v>
      </c>
      <c r="C1102" t="s">
        <v>5131</v>
      </c>
      <c r="D1102" t="s">
        <v>5132</v>
      </c>
    </row>
    <row r="1103" spans="1:4" x14ac:dyDescent="0.25">
      <c r="A1103" t="s">
        <v>5133</v>
      </c>
      <c r="B1103" t="s">
        <v>5134</v>
      </c>
      <c r="C1103" t="s">
        <v>5135</v>
      </c>
      <c r="D1103" t="s">
        <v>5136</v>
      </c>
    </row>
    <row r="1104" spans="1:4" x14ac:dyDescent="0.25">
      <c r="A1104" t="s">
        <v>5137</v>
      </c>
      <c r="B1104" t="s">
        <v>5138</v>
      </c>
      <c r="C1104" t="s">
        <v>5139</v>
      </c>
      <c r="D1104" t="s">
        <v>5140</v>
      </c>
    </row>
    <row r="1105" spans="1:4" x14ac:dyDescent="0.25">
      <c r="A1105" t="s">
        <v>5141</v>
      </c>
      <c r="B1105" t="s">
        <v>5142</v>
      </c>
      <c r="C1105" t="s">
        <v>5143</v>
      </c>
      <c r="D1105" t="s">
        <v>5144</v>
      </c>
    </row>
    <row r="1106" spans="1:4" x14ac:dyDescent="0.25">
      <c r="A1106" t="s">
        <v>5145</v>
      </c>
      <c r="B1106" t="s">
        <v>5146</v>
      </c>
      <c r="C1106" t="s">
        <v>5147</v>
      </c>
      <c r="D1106" t="s">
        <v>5148</v>
      </c>
    </row>
    <row r="1107" spans="1:4" x14ac:dyDescent="0.25">
      <c r="A1107" t="s">
        <v>5149</v>
      </c>
      <c r="B1107" t="s">
        <v>5150</v>
      </c>
      <c r="C1107" t="s">
        <v>5151</v>
      </c>
      <c r="D1107" t="s">
        <v>5152</v>
      </c>
    </row>
    <row r="1108" spans="1:4" x14ac:dyDescent="0.25">
      <c r="A1108" t="s">
        <v>5153</v>
      </c>
      <c r="B1108" t="s">
        <v>5154</v>
      </c>
      <c r="C1108" t="s">
        <v>5155</v>
      </c>
      <c r="D1108" t="s">
        <v>5156</v>
      </c>
    </row>
    <row r="1109" spans="1:4" x14ac:dyDescent="0.25">
      <c r="A1109" t="s">
        <v>5157</v>
      </c>
      <c r="B1109" t="s">
        <v>5158</v>
      </c>
      <c r="C1109" t="s">
        <v>5159</v>
      </c>
      <c r="D1109" t="s">
        <v>5160</v>
      </c>
    </row>
    <row r="1110" spans="1:4" x14ac:dyDescent="0.25">
      <c r="A1110" t="s">
        <v>5161</v>
      </c>
      <c r="B1110" t="s">
        <v>5162</v>
      </c>
      <c r="C1110" t="s">
        <v>5163</v>
      </c>
      <c r="D1110" t="s">
        <v>5164</v>
      </c>
    </row>
    <row r="1111" spans="1:4" x14ac:dyDescent="0.25">
      <c r="A1111" t="s">
        <v>5165</v>
      </c>
      <c r="B1111" t="s">
        <v>5166</v>
      </c>
      <c r="C1111" t="s">
        <v>5167</v>
      </c>
      <c r="D1111" t="s">
        <v>5168</v>
      </c>
    </row>
    <row r="1112" spans="1:4" x14ac:dyDescent="0.25">
      <c r="A1112" t="s">
        <v>5169</v>
      </c>
      <c r="B1112" t="s">
        <v>5170</v>
      </c>
      <c r="C1112" t="s">
        <v>5171</v>
      </c>
      <c r="D1112" t="s">
        <v>5172</v>
      </c>
    </row>
    <row r="1113" spans="1:4" x14ac:dyDescent="0.25">
      <c r="A1113" t="s">
        <v>5173</v>
      </c>
      <c r="B1113" t="s">
        <v>5174</v>
      </c>
      <c r="C1113" t="s">
        <v>5175</v>
      </c>
      <c r="D1113" t="s">
        <v>5176</v>
      </c>
    </row>
    <row r="1114" spans="1:4" x14ac:dyDescent="0.25">
      <c r="A1114" t="s">
        <v>5177</v>
      </c>
      <c r="B1114" t="s">
        <v>5178</v>
      </c>
      <c r="C1114" t="s">
        <v>5179</v>
      </c>
      <c r="D1114" t="s">
        <v>5180</v>
      </c>
    </row>
    <row r="1115" spans="1:4" x14ac:dyDescent="0.25">
      <c r="A1115" t="s">
        <v>5181</v>
      </c>
      <c r="B1115" t="s">
        <v>5182</v>
      </c>
      <c r="C1115" t="s">
        <v>5183</v>
      </c>
      <c r="D1115" t="s">
        <v>5184</v>
      </c>
    </row>
    <row r="1116" spans="1:4" x14ac:dyDescent="0.25">
      <c r="A1116" t="s">
        <v>5185</v>
      </c>
      <c r="B1116" t="s">
        <v>5186</v>
      </c>
      <c r="C1116" t="s">
        <v>5187</v>
      </c>
      <c r="D1116" t="s">
        <v>5188</v>
      </c>
    </row>
    <row r="1117" spans="1:4" x14ac:dyDescent="0.25">
      <c r="A1117" t="s">
        <v>5189</v>
      </c>
      <c r="B1117" t="s">
        <v>5190</v>
      </c>
      <c r="C1117" t="s">
        <v>5191</v>
      </c>
      <c r="D1117" t="s">
        <v>5192</v>
      </c>
    </row>
    <row r="1118" spans="1:4" x14ac:dyDescent="0.25">
      <c r="A1118" t="s">
        <v>5193</v>
      </c>
      <c r="B1118" t="s">
        <v>5194</v>
      </c>
      <c r="C1118" t="s">
        <v>5195</v>
      </c>
      <c r="D1118" t="s">
        <v>5196</v>
      </c>
    </row>
    <row r="1119" spans="1:4" x14ac:dyDescent="0.25">
      <c r="A1119" t="s">
        <v>5197</v>
      </c>
      <c r="B1119" t="s">
        <v>5198</v>
      </c>
      <c r="C1119" t="s">
        <v>5199</v>
      </c>
      <c r="D1119" t="s">
        <v>5200</v>
      </c>
    </row>
    <row r="1120" spans="1:4" x14ac:dyDescent="0.25">
      <c r="A1120" t="s">
        <v>5201</v>
      </c>
      <c r="B1120" t="s">
        <v>5202</v>
      </c>
      <c r="C1120" t="s">
        <v>5203</v>
      </c>
      <c r="D1120" t="s">
        <v>5204</v>
      </c>
    </row>
    <row r="1121" spans="1:4" x14ac:dyDescent="0.25">
      <c r="A1121" t="s">
        <v>5205</v>
      </c>
      <c r="B1121" t="s">
        <v>5206</v>
      </c>
      <c r="C1121" t="s">
        <v>5207</v>
      </c>
      <c r="D1121" t="s">
        <v>5208</v>
      </c>
    </row>
    <row r="1122" spans="1:4" x14ac:dyDescent="0.25">
      <c r="A1122" t="s">
        <v>5209</v>
      </c>
      <c r="B1122" t="s">
        <v>5210</v>
      </c>
      <c r="C1122" t="s">
        <v>5211</v>
      </c>
      <c r="D1122" t="s">
        <v>5212</v>
      </c>
    </row>
    <row r="1123" spans="1:4" x14ac:dyDescent="0.25">
      <c r="A1123" t="s">
        <v>5213</v>
      </c>
      <c r="B1123" t="s">
        <v>5214</v>
      </c>
      <c r="C1123" t="s">
        <v>5215</v>
      </c>
      <c r="D1123" t="s">
        <v>5216</v>
      </c>
    </row>
    <row r="1124" spans="1:4" x14ac:dyDescent="0.25">
      <c r="A1124" t="s">
        <v>5217</v>
      </c>
      <c r="B1124" t="s">
        <v>5218</v>
      </c>
      <c r="C1124" t="s">
        <v>5219</v>
      </c>
      <c r="D1124" t="s">
        <v>5220</v>
      </c>
    </row>
    <row r="1125" spans="1:4" x14ac:dyDescent="0.25">
      <c r="A1125" t="s">
        <v>5221</v>
      </c>
      <c r="B1125" t="s">
        <v>5222</v>
      </c>
      <c r="C1125" t="s">
        <v>5223</v>
      </c>
      <c r="D1125" t="s">
        <v>5224</v>
      </c>
    </row>
    <row r="1126" spans="1:4" x14ac:dyDescent="0.25">
      <c r="A1126" t="s">
        <v>5225</v>
      </c>
      <c r="B1126" t="s">
        <v>5226</v>
      </c>
      <c r="C1126" t="s">
        <v>5227</v>
      </c>
      <c r="D1126" t="s">
        <v>5228</v>
      </c>
    </row>
    <row r="1127" spans="1:4" x14ac:dyDescent="0.25">
      <c r="A1127" t="s">
        <v>5229</v>
      </c>
      <c r="B1127" t="s">
        <v>5230</v>
      </c>
      <c r="C1127" t="s">
        <v>5231</v>
      </c>
      <c r="D1127" t="s">
        <v>5232</v>
      </c>
    </row>
    <row r="1128" spans="1:4" x14ac:dyDescent="0.25">
      <c r="A1128" t="s">
        <v>5233</v>
      </c>
      <c r="B1128" t="s">
        <v>5234</v>
      </c>
      <c r="C1128" t="s">
        <v>5235</v>
      </c>
      <c r="D1128" t="s">
        <v>5236</v>
      </c>
    </row>
    <row r="1129" spans="1:4" x14ac:dyDescent="0.25">
      <c r="A1129" t="s">
        <v>5237</v>
      </c>
      <c r="B1129" t="s">
        <v>5238</v>
      </c>
      <c r="C1129" t="s">
        <v>5239</v>
      </c>
      <c r="D1129" t="s">
        <v>5240</v>
      </c>
    </row>
    <row r="1130" spans="1:4" x14ac:dyDescent="0.25">
      <c r="A1130" t="s">
        <v>5241</v>
      </c>
      <c r="B1130" t="s">
        <v>5242</v>
      </c>
      <c r="C1130" t="s">
        <v>5243</v>
      </c>
      <c r="D1130" t="s">
        <v>5244</v>
      </c>
    </row>
    <row r="1131" spans="1:4" x14ac:dyDescent="0.25">
      <c r="A1131" t="s">
        <v>5245</v>
      </c>
      <c r="B1131" t="s">
        <v>5246</v>
      </c>
      <c r="C1131" t="s">
        <v>5247</v>
      </c>
      <c r="D1131" t="s">
        <v>5248</v>
      </c>
    </row>
    <row r="1132" spans="1:4" x14ac:dyDescent="0.25">
      <c r="A1132" t="s">
        <v>5249</v>
      </c>
      <c r="B1132" t="s">
        <v>5250</v>
      </c>
      <c r="C1132" t="s">
        <v>5251</v>
      </c>
      <c r="D1132" t="s">
        <v>5252</v>
      </c>
    </row>
    <row r="1133" spans="1:4" x14ac:dyDescent="0.25">
      <c r="A1133" t="s">
        <v>5253</v>
      </c>
      <c r="B1133" t="s">
        <v>5254</v>
      </c>
      <c r="C1133" t="s">
        <v>5255</v>
      </c>
      <c r="D1133" t="s">
        <v>5256</v>
      </c>
    </row>
    <row r="1134" spans="1:4" x14ac:dyDescent="0.25">
      <c r="A1134" t="s">
        <v>5257</v>
      </c>
      <c r="B1134" t="s">
        <v>5258</v>
      </c>
      <c r="C1134" t="s">
        <v>5259</v>
      </c>
      <c r="D1134" t="s">
        <v>5260</v>
      </c>
    </row>
    <row r="1135" spans="1:4" x14ac:dyDescent="0.25">
      <c r="A1135" t="s">
        <v>5261</v>
      </c>
      <c r="B1135" t="s">
        <v>5262</v>
      </c>
      <c r="C1135" t="s">
        <v>5263</v>
      </c>
      <c r="D1135" t="s">
        <v>5264</v>
      </c>
    </row>
    <row r="1136" spans="1:4" x14ac:dyDescent="0.25">
      <c r="A1136" t="s">
        <v>5265</v>
      </c>
      <c r="B1136" t="s">
        <v>5266</v>
      </c>
      <c r="C1136" t="s">
        <v>5267</v>
      </c>
      <c r="D1136" t="s">
        <v>5268</v>
      </c>
    </row>
    <row r="1137" spans="1:4" x14ac:dyDescent="0.25">
      <c r="A1137" t="s">
        <v>5269</v>
      </c>
      <c r="B1137" t="s">
        <v>5270</v>
      </c>
      <c r="C1137" t="s">
        <v>5271</v>
      </c>
      <c r="D1137" t="s">
        <v>5272</v>
      </c>
    </row>
    <row r="1138" spans="1:4" x14ac:dyDescent="0.25">
      <c r="A1138" t="s">
        <v>5273</v>
      </c>
      <c r="B1138" t="s">
        <v>5274</v>
      </c>
      <c r="C1138" t="s">
        <v>5275</v>
      </c>
      <c r="D1138" t="s">
        <v>5276</v>
      </c>
    </row>
    <row r="1139" spans="1:4" x14ac:dyDescent="0.25">
      <c r="A1139" t="s">
        <v>5277</v>
      </c>
      <c r="B1139" t="s">
        <v>5278</v>
      </c>
      <c r="C1139" t="s">
        <v>5279</v>
      </c>
      <c r="D1139" t="s">
        <v>5280</v>
      </c>
    </row>
    <row r="1140" spans="1:4" x14ac:dyDescent="0.25">
      <c r="A1140" t="s">
        <v>5281</v>
      </c>
      <c r="B1140" t="s">
        <v>5282</v>
      </c>
      <c r="C1140" t="s">
        <v>5283</v>
      </c>
      <c r="D1140" t="s">
        <v>5284</v>
      </c>
    </row>
    <row r="1141" spans="1:4" x14ac:dyDescent="0.25">
      <c r="A1141" t="s">
        <v>5285</v>
      </c>
      <c r="B1141" t="s">
        <v>5286</v>
      </c>
      <c r="C1141" t="s">
        <v>5287</v>
      </c>
      <c r="D1141" t="s">
        <v>5288</v>
      </c>
    </row>
    <row r="1142" spans="1:4" x14ac:dyDescent="0.25">
      <c r="A1142" t="s">
        <v>5289</v>
      </c>
      <c r="B1142" t="s">
        <v>5290</v>
      </c>
      <c r="C1142" t="s">
        <v>5291</v>
      </c>
      <c r="D1142" t="s">
        <v>5292</v>
      </c>
    </row>
    <row r="1143" spans="1:4" x14ac:dyDescent="0.25">
      <c r="A1143" t="s">
        <v>5293</v>
      </c>
      <c r="B1143" t="s">
        <v>5294</v>
      </c>
      <c r="C1143" t="s">
        <v>5291</v>
      </c>
      <c r="D1143" t="s">
        <v>5295</v>
      </c>
    </row>
    <row r="1144" spans="1:4" x14ac:dyDescent="0.25">
      <c r="A1144" t="s">
        <v>5296</v>
      </c>
      <c r="B1144" t="s">
        <v>5294</v>
      </c>
      <c r="C1144" t="s">
        <v>5297</v>
      </c>
      <c r="D1144" t="s">
        <v>5298</v>
      </c>
    </row>
    <row r="1145" spans="1:4" x14ac:dyDescent="0.25">
      <c r="A1145" t="s">
        <v>5299</v>
      </c>
      <c r="B1145" t="s">
        <v>5294</v>
      </c>
      <c r="C1145" t="s">
        <v>5297</v>
      </c>
      <c r="D1145" t="s">
        <v>5300</v>
      </c>
    </row>
    <row r="1146" spans="1:4" x14ac:dyDescent="0.25">
      <c r="A1146" t="s">
        <v>5301</v>
      </c>
      <c r="B1146" t="s">
        <v>5302</v>
      </c>
      <c r="C1146" t="s">
        <v>5291</v>
      </c>
      <c r="D1146" t="s">
        <v>5303</v>
      </c>
    </row>
    <row r="1147" spans="1:4" x14ac:dyDescent="0.25">
      <c r="A1147" t="s">
        <v>5304</v>
      </c>
      <c r="B1147" t="s">
        <v>5305</v>
      </c>
      <c r="C1147" t="s">
        <v>5306</v>
      </c>
      <c r="D1147" t="s">
        <v>5307</v>
      </c>
    </row>
    <row r="1148" spans="1:4" x14ac:dyDescent="0.25">
      <c r="A1148" t="s">
        <v>5308</v>
      </c>
      <c r="B1148" t="s">
        <v>5309</v>
      </c>
      <c r="C1148" t="s">
        <v>5310</v>
      </c>
      <c r="D1148" t="s">
        <v>5311</v>
      </c>
    </row>
    <row r="1149" spans="1:4" x14ac:dyDescent="0.25">
      <c r="A1149" t="s">
        <v>5312</v>
      </c>
      <c r="B1149" t="s">
        <v>5313</v>
      </c>
      <c r="C1149" t="s">
        <v>5314</v>
      </c>
      <c r="D1149" t="s">
        <v>5315</v>
      </c>
    </row>
    <row r="1150" spans="1:4" x14ac:dyDescent="0.25">
      <c r="A1150" t="s">
        <v>5316</v>
      </c>
      <c r="B1150" t="s">
        <v>5317</v>
      </c>
      <c r="C1150" t="s">
        <v>5318</v>
      </c>
      <c r="D1150" t="s">
        <v>5319</v>
      </c>
    </row>
    <row r="1151" spans="1:4" x14ac:dyDescent="0.25">
      <c r="A1151" t="s">
        <v>5320</v>
      </c>
      <c r="B1151" t="s">
        <v>2268</v>
      </c>
      <c r="C1151" t="s">
        <v>5321</v>
      </c>
      <c r="D1151" t="s">
        <v>5322</v>
      </c>
    </row>
    <row r="1152" spans="1:4" x14ac:dyDescent="0.25">
      <c r="A1152" t="s">
        <v>5323</v>
      </c>
      <c r="B1152" t="s">
        <v>5324</v>
      </c>
      <c r="C1152" t="s">
        <v>5325</v>
      </c>
      <c r="D1152" t="s">
        <v>5326</v>
      </c>
    </row>
    <row r="1153" spans="1:4" x14ac:dyDescent="0.25">
      <c r="A1153" t="s">
        <v>5327</v>
      </c>
      <c r="B1153" t="s">
        <v>5328</v>
      </c>
      <c r="C1153" t="s">
        <v>5329</v>
      </c>
      <c r="D1153" t="s">
        <v>5330</v>
      </c>
    </row>
    <row r="1154" spans="1:4" x14ac:dyDescent="0.25">
      <c r="A1154" t="s">
        <v>5331</v>
      </c>
      <c r="B1154" t="s">
        <v>5332</v>
      </c>
      <c r="C1154" t="s">
        <v>5333</v>
      </c>
      <c r="D1154" t="s">
        <v>5334</v>
      </c>
    </row>
    <row r="1155" spans="1:4" x14ac:dyDescent="0.25">
      <c r="A1155" t="s">
        <v>5335</v>
      </c>
      <c r="B1155" t="s">
        <v>5336</v>
      </c>
      <c r="C1155" t="s">
        <v>5337</v>
      </c>
      <c r="D1155" t="s">
        <v>5338</v>
      </c>
    </row>
    <row r="1156" spans="1:4" x14ac:dyDescent="0.25">
      <c r="A1156" t="s">
        <v>5339</v>
      </c>
      <c r="B1156" t="s">
        <v>5340</v>
      </c>
      <c r="C1156" t="s">
        <v>5341</v>
      </c>
      <c r="D1156" t="s">
        <v>5342</v>
      </c>
    </row>
    <row r="1157" spans="1:4" x14ac:dyDescent="0.25">
      <c r="A1157" t="s">
        <v>5343</v>
      </c>
      <c r="B1157" t="s">
        <v>5344</v>
      </c>
      <c r="C1157" t="s">
        <v>5345</v>
      </c>
      <c r="D1157" t="s">
        <v>5346</v>
      </c>
    </row>
    <row r="1158" spans="1:4" x14ac:dyDescent="0.25">
      <c r="A1158" t="s">
        <v>5347</v>
      </c>
      <c r="B1158" t="s">
        <v>5348</v>
      </c>
      <c r="C1158" t="s">
        <v>5349</v>
      </c>
      <c r="D1158" t="s">
        <v>5350</v>
      </c>
    </row>
    <row r="1159" spans="1:4" x14ac:dyDescent="0.25">
      <c r="A1159" t="s">
        <v>5351</v>
      </c>
      <c r="B1159" t="s">
        <v>5352</v>
      </c>
      <c r="C1159" t="s">
        <v>5353</v>
      </c>
      <c r="D1159" t="s">
        <v>5354</v>
      </c>
    </row>
    <row r="1160" spans="1:4" x14ac:dyDescent="0.25">
      <c r="A1160" t="s">
        <v>5355</v>
      </c>
      <c r="B1160" t="s">
        <v>5356</v>
      </c>
      <c r="C1160" t="s">
        <v>5357</v>
      </c>
      <c r="D1160" t="s">
        <v>5358</v>
      </c>
    </row>
    <row r="1161" spans="1:4" x14ac:dyDescent="0.25">
      <c r="A1161" t="s">
        <v>5359</v>
      </c>
      <c r="B1161" t="s">
        <v>5360</v>
      </c>
      <c r="C1161" t="s">
        <v>5361</v>
      </c>
      <c r="D1161" t="s">
        <v>5362</v>
      </c>
    </row>
    <row r="1162" spans="1:4" x14ac:dyDescent="0.25">
      <c r="A1162" t="s">
        <v>5363</v>
      </c>
      <c r="B1162" t="s">
        <v>5364</v>
      </c>
      <c r="C1162" t="s">
        <v>5365</v>
      </c>
      <c r="D1162" t="s">
        <v>5366</v>
      </c>
    </row>
    <row r="1163" spans="1:4" x14ac:dyDescent="0.25">
      <c r="A1163" t="s">
        <v>5367</v>
      </c>
      <c r="B1163" t="s">
        <v>5368</v>
      </c>
      <c r="C1163" t="s">
        <v>5369</v>
      </c>
      <c r="D1163" t="s">
        <v>5370</v>
      </c>
    </row>
    <row r="1164" spans="1:4" x14ac:dyDescent="0.25">
      <c r="A1164" t="s">
        <v>5371</v>
      </c>
      <c r="B1164" t="s">
        <v>5372</v>
      </c>
      <c r="C1164" t="s">
        <v>5373</v>
      </c>
      <c r="D1164" t="s">
        <v>5374</v>
      </c>
    </row>
    <row r="1165" spans="1:4" x14ac:dyDescent="0.25">
      <c r="A1165" t="s">
        <v>5375</v>
      </c>
      <c r="B1165" t="s">
        <v>5376</v>
      </c>
      <c r="C1165" t="s">
        <v>5377</v>
      </c>
      <c r="D1165" t="s">
        <v>5378</v>
      </c>
    </row>
    <row r="1166" spans="1:4" x14ac:dyDescent="0.25">
      <c r="A1166" t="s">
        <v>5379</v>
      </c>
      <c r="B1166" t="s">
        <v>5380</v>
      </c>
      <c r="C1166" t="s">
        <v>5381</v>
      </c>
      <c r="D1166" t="s">
        <v>5382</v>
      </c>
    </row>
    <row r="1167" spans="1:4" x14ac:dyDescent="0.25">
      <c r="A1167" t="s">
        <v>5383</v>
      </c>
      <c r="B1167" t="s">
        <v>5384</v>
      </c>
      <c r="C1167" t="s">
        <v>5385</v>
      </c>
      <c r="D1167" t="s">
        <v>5386</v>
      </c>
    </row>
    <row r="1168" spans="1:4" x14ac:dyDescent="0.25">
      <c r="A1168" t="s">
        <v>5387</v>
      </c>
      <c r="B1168" t="s">
        <v>5388</v>
      </c>
      <c r="C1168" t="s">
        <v>5389</v>
      </c>
      <c r="D1168" t="s">
        <v>5390</v>
      </c>
    </row>
    <row r="1169" spans="1:4" x14ac:dyDescent="0.25">
      <c r="A1169" t="s">
        <v>5391</v>
      </c>
      <c r="B1169" t="s">
        <v>5392</v>
      </c>
      <c r="C1169" t="s">
        <v>5393</v>
      </c>
      <c r="D1169" t="s">
        <v>5394</v>
      </c>
    </row>
    <row r="1170" spans="1:4" x14ac:dyDescent="0.25">
      <c r="A1170" t="s">
        <v>5395</v>
      </c>
      <c r="B1170" t="s">
        <v>5396</v>
      </c>
      <c r="C1170" t="s">
        <v>5397</v>
      </c>
      <c r="D1170" t="s">
        <v>5398</v>
      </c>
    </row>
    <row r="1171" spans="1:4" x14ac:dyDescent="0.25">
      <c r="A1171" t="s">
        <v>5399</v>
      </c>
      <c r="B1171" t="s">
        <v>5400</v>
      </c>
      <c r="C1171" t="s">
        <v>5401</v>
      </c>
      <c r="D1171" t="s">
        <v>5402</v>
      </c>
    </row>
    <row r="1172" spans="1:4" x14ac:dyDescent="0.25">
      <c r="A1172" t="s">
        <v>5403</v>
      </c>
      <c r="B1172" t="s">
        <v>5404</v>
      </c>
      <c r="C1172" t="s">
        <v>1685</v>
      </c>
      <c r="D1172" t="s">
        <v>5405</v>
      </c>
    </row>
    <row r="1173" spans="1:4" x14ac:dyDescent="0.25">
      <c r="A1173" t="s">
        <v>5406</v>
      </c>
      <c r="B1173" t="s">
        <v>5407</v>
      </c>
      <c r="C1173" t="s">
        <v>5408</v>
      </c>
      <c r="D1173" t="s">
        <v>5409</v>
      </c>
    </row>
    <row r="1174" spans="1:4" x14ac:dyDescent="0.25">
      <c r="A1174" t="s">
        <v>5410</v>
      </c>
      <c r="B1174" t="s">
        <v>5411</v>
      </c>
      <c r="C1174" t="s">
        <v>5412</v>
      </c>
      <c r="D1174" t="s">
        <v>5413</v>
      </c>
    </row>
    <row r="1175" spans="1:4" x14ac:dyDescent="0.25">
      <c r="A1175" t="s">
        <v>5414</v>
      </c>
      <c r="B1175" t="s">
        <v>5415</v>
      </c>
      <c r="C1175" t="s">
        <v>5416</v>
      </c>
      <c r="D1175" t="s">
        <v>5417</v>
      </c>
    </row>
    <row r="1176" spans="1:4" x14ac:dyDescent="0.25">
      <c r="A1176" t="s">
        <v>5418</v>
      </c>
      <c r="B1176" t="s">
        <v>5419</v>
      </c>
      <c r="C1176" t="s">
        <v>5420</v>
      </c>
      <c r="D1176" t="s">
        <v>5421</v>
      </c>
    </row>
    <row r="1177" spans="1:4" x14ac:dyDescent="0.25">
      <c r="A1177" t="s">
        <v>5422</v>
      </c>
      <c r="B1177" t="s">
        <v>5423</v>
      </c>
      <c r="C1177" t="s">
        <v>5424</v>
      </c>
      <c r="D1177" t="s">
        <v>5425</v>
      </c>
    </row>
    <row r="1178" spans="1:4" x14ac:dyDescent="0.25">
      <c r="A1178" t="s">
        <v>5426</v>
      </c>
      <c r="B1178" t="s">
        <v>5427</v>
      </c>
      <c r="C1178" t="s">
        <v>5428</v>
      </c>
      <c r="D1178" t="s">
        <v>5429</v>
      </c>
    </row>
    <row r="1179" spans="1:4" x14ac:dyDescent="0.25">
      <c r="A1179" t="s">
        <v>5430</v>
      </c>
      <c r="B1179" t="s">
        <v>5431</v>
      </c>
      <c r="C1179" t="s">
        <v>5432</v>
      </c>
      <c r="D1179" t="s">
        <v>5433</v>
      </c>
    </row>
    <row r="1180" spans="1:4" x14ac:dyDescent="0.25">
      <c r="A1180" t="s">
        <v>5434</v>
      </c>
      <c r="B1180" t="s">
        <v>5435</v>
      </c>
      <c r="C1180" t="s">
        <v>5436</v>
      </c>
      <c r="D1180" t="s">
        <v>5437</v>
      </c>
    </row>
    <row r="1181" spans="1:4" x14ac:dyDescent="0.25">
      <c r="A1181" t="s">
        <v>5438</v>
      </c>
      <c r="B1181" t="s">
        <v>5439</v>
      </c>
      <c r="C1181" t="s">
        <v>5440</v>
      </c>
      <c r="D1181" t="s">
        <v>5441</v>
      </c>
    </row>
    <row r="1182" spans="1:4" x14ac:dyDescent="0.25">
      <c r="A1182" t="s">
        <v>5442</v>
      </c>
      <c r="B1182" t="s">
        <v>5443</v>
      </c>
      <c r="C1182" t="s">
        <v>5444</v>
      </c>
      <c r="D1182" t="s">
        <v>5445</v>
      </c>
    </row>
    <row r="1183" spans="1:4" x14ac:dyDescent="0.25">
      <c r="A1183" t="s">
        <v>5446</v>
      </c>
      <c r="B1183" t="s">
        <v>5447</v>
      </c>
      <c r="C1183" t="s">
        <v>5448</v>
      </c>
      <c r="D1183" t="s">
        <v>5449</v>
      </c>
    </row>
    <row r="1184" spans="1:4" x14ac:dyDescent="0.25">
      <c r="A1184" t="s">
        <v>5450</v>
      </c>
      <c r="B1184" t="s">
        <v>5451</v>
      </c>
      <c r="C1184" t="s">
        <v>5452</v>
      </c>
      <c r="D1184" t="s">
        <v>5453</v>
      </c>
    </row>
    <row r="1185" spans="1:4" x14ac:dyDescent="0.25">
      <c r="A1185" t="s">
        <v>5454</v>
      </c>
      <c r="B1185" t="s">
        <v>5455</v>
      </c>
      <c r="C1185" t="s">
        <v>5456</v>
      </c>
      <c r="D1185" t="s">
        <v>5457</v>
      </c>
    </row>
    <row r="1186" spans="1:4" x14ac:dyDescent="0.25">
      <c r="A1186" t="s">
        <v>5458</v>
      </c>
      <c r="B1186" t="s">
        <v>5459</v>
      </c>
      <c r="C1186" t="s">
        <v>5460</v>
      </c>
      <c r="D1186" t="s">
        <v>5461</v>
      </c>
    </row>
    <row r="1187" spans="1:4" x14ac:dyDescent="0.25">
      <c r="A1187" t="s">
        <v>5462</v>
      </c>
      <c r="B1187" t="s">
        <v>5463</v>
      </c>
      <c r="C1187" t="s">
        <v>5464</v>
      </c>
      <c r="D1187" t="s">
        <v>5465</v>
      </c>
    </row>
    <row r="1188" spans="1:4" x14ac:dyDescent="0.25">
      <c r="A1188" t="s">
        <v>5466</v>
      </c>
      <c r="B1188" t="s">
        <v>5467</v>
      </c>
      <c r="C1188" t="s">
        <v>5468</v>
      </c>
      <c r="D1188" t="s">
        <v>5469</v>
      </c>
    </row>
    <row r="1189" spans="1:4" x14ac:dyDescent="0.25">
      <c r="A1189" t="s">
        <v>5470</v>
      </c>
      <c r="B1189" t="s">
        <v>5471</v>
      </c>
      <c r="C1189" t="s">
        <v>5472</v>
      </c>
      <c r="D1189" t="s">
        <v>5473</v>
      </c>
    </row>
    <row r="1190" spans="1:4" x14ac:dyDescent="0.25">
      <c r="A1190" t="s">
        <v>5474</v>
      </c>
      <c r="B1190" t="s">
        <v>5475</v>
      </c>
      <c r="C1190" t="s">
        <v>5476</v>
      </c>
      <c r="D1190" t="s">
        <v>5477</v>
      </c>
    </row>
    <row r="1191" spans="1:4" x14ac:dyDescent="0.25">
      <c r="A1191" t="s">
        <v>5478</v>
      </c>
      <c r="B1191" t="s">
        <v>5479</v>
      </c>
      <c r="C1191" t="s">
        <v>5480</v>
      </c>
      <c r="D1191" t="s">
        <v>5481</v>
      </c>
    </row>
    <row r="1192" spans="1:4" x14ac:dyDescent="0.25">
      <c r="A1192" t="s">
        <v>5482</v>
      </c>
      <c r="B1192" t="s">
        <v>5483</v>
      </c>
      <c r="C1192" t="s">
        <v>5484</v>
      </c>
      <c r="D1192" t="s">
        <v>5485</v>
      </c>
    </row>
    <row r="1193" spans="1:4" x14ac:dyDescent="0.25">
      <c r="A1193" t="s">
        <v>5486</v>
      </c>
      <c r="B1193" t="s">
        <v>5487</v>
      </c>
      <c r="C1193" t="s">
        <v>5488</v>
      </c>
      <c r="D1193" t="s">
        <v>5489</v>
      </c>
    </row>
    <row r="1194" spans="1:4" x14ac:dyDescent="0.25">
      <c r="A1194" t="s">
        <v>5490</v>
      </c>
      <c r="B1194" t="s">
        <v>5491</v>
      </c>
      <c r="C1194" t="s">
        <v>5492</v>
      </c>
      <c r="D1194" t="s">
        <v>5493</v>
      </c>
    </row>
    <row r="1195" spans="1:4" x14ac:dyDescent="0.25">
      <c r="A1195" t="s">
        <v>5494</v>
      </c>
      <c r="B1195" t="s">
        <v>5495</v>
      </c>
      <c r="C1195" t="s">
        <v>5496</v>
      </c>
      <c r="D1195" t="s">
        <v>5497</v>
      </c>
    </row>
    <row r="1196" spans="1:4" x14ac:dyDescent="0.25">
      <c r="A1196" t="s">
        <v>5498</v>
      </c>
      <c r="B1196" t="s">
        <v>5499</v>
      </c>
      <c r="C1196" t="s">
        <v>5500</v>
      </c>
      <c r="D1196" t="s">
        <v>5501</v>
      </c>
    </row>
    <row r="1197" spans="1:4" x14ac:dyDescent="0.25">
      <c r="A1197" t="s">
        <v>5502</v>
      </c>
      <c r="B1197" t="s">
        <v>5503</v>
      </c>
      <c r="C1197" t="s">
        <v>5504</v>
      </c>
      <c r="D1197" t="s">
        <v>5505</v>
      </c>
    </row>
    <row r="1198" spans="1:4" x14ac:dyDescent="0.25">
      <c r="A1198" t="s">
        <v>5506</v>
      </c>
      <c r="B1198" t="s">
        <v>5507</v>
      </c>
      <c r="C1198" t="s">
        <v>5508</v>
      </c>
      <c r="D1198" t="s">
        <v>5509</v>
      </c>
    </row>
    <row r="1199" spans="1:4" x14ac:dyDescent="0.25">
      <c r="A1199" t="s">
        <v>5510</v>
      </c>
      <c r="B1199" t="s">
        <v>5511</v>
      </c>
      <c r="C1199" t="s">
        <v>5512</v>
      </c>
      <c r="D1199" t="s">
        <v>5513</v>
      </c>
    </row>
    <row r="1200" spans="1:4" x14ac:dyDescent="0.25">
      <c r="A1200" t="s">
        <v>5514</v>
      </c>
      <c r="B1200" t="s">
        <v>5515</v>
      </c>
      <c r="C1200" t="s">
        <v>5516</v>
      </c>
      <c r="D1200" t="s">
        <v>5517</v>
      </c>
    </row>
    <row r="1201" spans="1:4" x14ac:dyDescent="0.25">
      <c r="A1201" t="s">
        <v>5518</v>
      </c>
      <c r="B1201" t="s">
        <v>5519</v>
      </c>
      <c r="C1201" t="s">
        <v>5520</v>
      </c>
      <c r="D1201" t="s">
        <v>5521</v>
      </c>
    </row>
    <row r="1202" spans="1:4" x14ac:dyDescent="0.25">
      <c r="A1202" t="s">
        <v>5522</v>
      </c>
      <c r="B1202" t="s">
        <v>5523</v>
      </c>
      <c r="C1202" t="s">
        <v>5524</v>
      </c>
      <c r="D1202" t="s">
        <v>5525</v>
      </c>
    </row>
    <row r="1203" spans="1:4" x14ac:dyDescent="0.25">
      <c r="A1203" t="s">
        <v>5526</v>
      </c>
      <c r="B1203" t="s">
        <v>5527</v>
      </c>
      <c r="C1203" t="s">
        <v>5528</v>
      </c>
      <c r="D1203" t="s">
        <v>5529</v>
      </c>
    </row>
    <row r="1204" spans="1:4" x14ac:dyDescent="0.25">
      <c r="A1204" t="s">
        <v>5530</v>
      </c>
      <c r="B1204" t="s">
        <v>5531</v>
      </c>
      <c r="C1204" t="s">
        <v>5532</v>
      </c>
      <c r="D1204" t="s">
        <v>5533</v>
      </c>
    </row>
    <row r="1205" spans="1:4" x14ac:dyDescent="0.25">
      <c r="A1205" t="s">
        <v>5534</v>
      </c>
      <c r="B1205" t="s">
        <v>5535</v>
      </c>
      <c r="C1205" t="s">
        <v>5536</v>
      </c>
      <c r="D1205" t="s">
        <v>5537</v>
      </c>
    </row>
    <row r="1206" spans="1:4" x14ac:dyDescent="0.25">
      <c r="A1206" t="s">
        <v>5538</v>
      </c>
      <c r="B1206" t="s">
        <v>5539</v>
      </c>
      <c r="C1206" t="s">
        <v>5540</v>
      </c>
      <c r="D1206" t="s">
        <v>5541</v>
      </c>
    </row>
    <row r="1207" spans="1:4" x14ac:dyDescent="0.25">
      <c r="A1207" t="s">
        <v>5542</v>
      </c>
      <c r="B1207" t="s">
        <v>5543</v>
      </c>
      <c r="C1207" t="s">
        <v>5544</v>
      </c>
      <c r="D1207" t="s">
        <v>5545</v>
      </c>
    </row>
    <row r="1208" spans="1:4" x14ac:dyDescent="0.25">
      <c r="A1208" t="s">
        <v>5546</v>
      </c>
      <c r="B1208" t="s">
        <v>5547</v>
      </c>
      <c r="C1208" t="s">
        <v>5548</v>
      </c>
      <c r="D1208" t="s">
        <v>5549</v>
      </c>
    </row>
    <row r="1209" spans="1:4" x14ac:dyDescent="0.25">
      <c r="A1209" t="s">
        <v>5550</v>
      </c>
      <c r="B1209" t="s">
        <v>5551</v>
      </c>
      <c r="C1209" t="s">
        <v>5552</v>
      </c>
      <c r="D1209" t="s">
        <v>5553</v>
      </c>
    </row>
    <row r="1210" spans="1:4" x14ac:dyDescent="0.25">
      <c r="A1210" t="s">
        <v>5554</v>
      </c>
      <c r="B1210" t="s">
        <v>5555</v>
      </c>
      <c r="C1210" t="s">
        <v>5556</v>
      </c>
      <c r="D1210" t="s">
        <v>5557</v>
      </c>
    </row>
    <row r="1211" spans="1:4" x14ac:dyDescent="0.25">
      <c r="A1211" t="s">
        <v>5558</v>
      </c>
      <c r="B1211" t="s">
        <v>5559</v>
      </c>
      <c r="C1211" t="s">
        <v>5560</v>
      </c>
      <c r="D1211" t="s">
        <v>5561</v>
      </c>
    </row>
    <row r="1212" spans="1:4" x14ac:dyDescent="0.25">
      <c r="A1212" t="s">
        <v>5562</v>
      </c>
      <c r="B1212" t="s">
        <v>5563</v>
      </c>
      <c r="C1212" t="s">
        <v>5564</v>
      </c>
      <c r="D1212" t="s">
        <v>5565</v>
      </c>
    </row>
    <row r="1213" spans="1:4" x14ac:dyDescent="0.25">
      <c r="A1213" t="s">
        <v>5566</v>
      </c>
      <c r="B1213" t="s">
        <v>5567</v>
      </c>
      <c r="C1213" t="s">
        <v>5568</v>
      </c>
      <c r="D1213" t="s">
        <v>5569</v>
      </c>
    </row>
    <row r="1214" spans="1:4" x14ac:dyDescent="0.25">
      <c r="A1214" t="s">
        <v>5570</v>
      </c>
      <c r="B1214" t="s">
        <v>5571</v>
      </c>
      <c r="C1214" t="s">
        <v>5572</v>
      </c>
      <c r="D1214" t="s">
        <v>5573</v>
      </c>
    </row>
    <row r="1215" spans="1:4" x14ac:dyDescent="0.25">
      <c r="A1215" t="s">
        <v>5574</v>
      </c>
      <c r="B1215" t="s">
        <v>5575</v>
      </c>
      <c r="C1215" t="s">
        <v>5576</v>
      </c>
      <c r="D1215" t="s">
        <v>5577</v>
      </c>
    </row>
    <row r="1216" spans="1:4" x14ac:dyDescent="0.25">
      <c r="A1216" t="s">
        <v>5578</v>
      </c>
      <c r="B1216" t="s">
        <v>5579</v>
      </c>
      <c r="C1216" t="s">
        <v>5580</v>
      </c>
      <c r="D1216" t="s">
        <v>5581</v>
      </c>
    </row>
    <row r="1217" spans="1:4" x14ac:dyDescent="0.25">
      <c r="A1217" t="s">
        <v>5582</v>
      </c>
      <c r="B1217" t="s">
        <v>5583</v>
      </c>
      <c r="C1217" t="s">
        <v>5584</v>
      </c>
      <c r="D1217" t="s">
        <v>5585</v>
      </c>
    </row>
    <row r="1218" spans="1:4" x14ac:dyDescent="0.25">
      <c r="A1218" t="s">
        <v>5586</v>
      </c>
      <c r="B1218" t="s">
        <v>5587</v>
      </c>
      <c r="C1218" t="s">
        <v>5588</v>
      </c>
      <c r="D1218" t="s">
        <v>5589</v>
      </c>
    </row>
    <row r="1219" spans="1:4" x14ac:dyDescent="0.25">
      <c r="A1219" t="s">
        <v>5590</v>
      </c>
      <c r="B1219" t="s">
        <v>5591</v>
      </c>
      <c r="C1219" t="s">
        <v>5592</v>
      </c>
      <c r="D1219" t="s">
        <v>5593</v>
      </c>
    </row>
    <row r="1220" spans="1:4" x14ac:dyDescent="0.25">
      <c r="A1220" t="s">
        <v>5594</v>
      </c>
      <c r="B1220" t="s">
        <v>5595</v>
      </c>
      <c r="C1220" t="s">
        <v>5596</v>
      </c>
      <c r="D1220" t="s">
        <v>5597</v>
      </c>
    </row>
    <row r="1221" spans="1:4" x14ac:dyDescent="0.25">
      <c r="A1221" t="s">
        <v>5598</v>
      </c>
      <c r="B1221" t="s">
        <v>5599</v>
      </c>
      <c r="C1221" t="s">
        <v>5600</v>
      </c>
      <c r="D1221" t="s">
        <v>5601</v>
      </c>
    </row>
    <row r="1222" spans="1:4" x14ac:dyDescent="0.25">
      <c r="A1222" t="s">
        <v>5602</v>
      </c>
      <c r="B1222" t="s">
        <v>5603</v>
      </c>
      <c r="C1222" t="s">
        <v>5604</v>
      </c>
      <c r="D1222" t="s">
        <v>5605</v>
      </c>
    </row>
    <row r="1223" spans="1:4" x14ac:dyDescent="0.25">
      <c r="A1223" t="s">
        <v>5606</v>
      </c>
      <c r="B1223" t="s">
        <v>5607</v>
      </c>
      <c r="C1223" t="s">
        <v>5608</v>
      </c>
      <c r="D1223" t="s">
        <v>5609</v>
      </c>
    </row>
    <row r="1224" spans="1:4" x14ac:dyDescent="0.25">
      <c r="A1224" t="s">
        <v>5610</v>
      </c>
      <c r="B1224" t="s">
        <v>5611</v>
      </c>
      <c r="C1224" t="s">
        <v>5612</v>
      </c>
      <c r="D1224" t="s">
        <v>5613</v>
      </c>
    </row>
    <row r="1225" spans="1:4" x14ac:dyDescent="0.25">
      <c r="A1225" t="s">
        <v>5614</v>
      </c>
      <c r="B1225" t="s">
        <v>5615</v>
      </c>
      <c r="C1225" t="s">
        <v>5616</v>
      </c>
      <c r="D1225" t="s">
        <v>5617</v>
      </c>
    </row>
    <row r="1226" spans="1:4" x14ac:dyDescent="0.25">
      <c r="A1226" t="s">
        <v>5618</v>
      </c>
      <c r="B1226" t="s">
        <v>5619</v>
      </c>
      <c r="C1226" t="s">
        <v>5620</v>
      </c>
      <c r="D1226" t="s">
        <v>5621</v>
      </c>
    </row>
    <row r="1227" spans="1:4" x14ac:dyDescent="0.25">
      <c r="A1227" t="s">
        <v>5622</v>
      </c>
      <c r="B1227" t="s">
        <v>5623</v>
      </c>
      <c r="C1227" t="s">
        <v>5624</v>
      </c>
      <c r="D1227" t="s">
        <v>5625</v>
      </c>
    </row>
    <row r="1228" spans="1:4" x14ac:dyDescent="0.25">
      <c r="A1228" t="s">
        <v>5626</v>
      </c>
      <c r="B1228" t="s">
        <v>5627</v>
      </c>
      <c r="C1228" t="s">
        <v>5628</v>
      </c>
      <c r="D1228" t="s">
        <v>5629</v>
      </c>
    </row>
    <row r="1229" spans="1:4" x14ac:dyDescent="0.25">
      <c r="A1229" t="s">
        <v>5630</v>
      </c>
      <c r="B1229" t="s">
        <v>5631</v>
      </c>
      <c r="C1229" t="s">
        <v>5632</v>
      </c>
      <c r="D1229" t="s">
        <v>5633</v>
      </c>
    </row>
    <row r="1230" spans="1:4" x14ac:dyDescent="0.25">
      <c r="A1230" t="s">
        <v>5634</v>
      </c>
      <c r="B1230" t="s">
        <v>5635</v>
      </c>
      <c r="C1230" t="s">
        <v>5636</v>
      </c>
      <c r="D1230" t="s">
        <v>5637</v>
      </c>
    </row>
    <row r="1231" spans="1:4" x14ac:dyDescent="0.25">
      <c r="A1231" t="s">
        <v>5638</v>
      </c>
      <c r="B1231" t="s">
        <v>5639</v>
      </c>
      <c r="C1231" t="s">
        <v>5640</v>
      </c>
      <c r="D1231" t="s">
        <v>5641</v>
      </c>
    </row>
    <row r="1232" spans="1:4" x14ac:dyDescent="0.25">
      <c r="A1232" t="s">
        <v>5642</v>
      </c>
      <c r="B1232" t="s">
        <v>5643</v>
      </c>
      <c r="C1232" t="s">
        <v>5644</v>
      </c>
      <c r="D1232" t="s">
        <v>5645</v>
      </c>
    </row>
    <row r="1233" spans="1:4" x14ac:dyDescent="0.25">
      <c r="A1233" t="s">
        <v>5646</v>
      </c>
      <c r="B1233" t="s">
        <v>5647</v>
      </c>
      <c r="C1233" t="s">
        <v>5648</v>
      </c>
      <c r="D1233" t="s">
        <v>5649</v>
      </c>
    </row>
    <row r="1234" spans="1:4" x14ac:dyDescent="0.25">
      <c r="A1234" t="s">
        <v>5650</v>
      </c>
      <c r="B1234" t="s">
        <v>5651</v>
      </c>
      <c r="C1234" t="s">
        <v>5652</v>
      </c>
      <c r="D1234" t="s">
        <v>5653</v>
      </c>
    </row>
    <row r="1235" spans="1:4" x14ac:dyDescent="0.25">
      <c r="A1235" t="s">
        <v>5654</v>
      </c>
      <c r="B1235" t="s">
        <v>5655</v>
      </c>
      <c r="C1235" t="s">
        <v>5656</v>
      </c>
      <c r="D1235" t="s">
        <v>5657</v>
      </c>
    </row>
    <row r="1236" spans="1:4" x14ac:dyDescent="0.25">
      <c r="A1236" t="s">
        <v>5658</v>
      </c>
      <c r="B1236" t="s">
        <v>5659</v>
      </c>
      <c r="C1236" t="s">
        <v>5660</v>
      </c>
      <c r="D1236" t="s">
        <v>5661</v>
      </c>
    </row>
    <row r="1237" spans="1:4" x14ac:dyDescent="0.25">
      <c r="A1237" t="s">
        <v>5662</v>
      </c>
      <c r="B1237" t="s">
        <v>5663</v>
      </c>
      <c r="C1237" t="s">
        <v>5664</v>
      </c>
      <c r="D1237" t="s">
        <v>5665</v>
      </c>
    </row>
    <row r="1238" spans="1:4" x14ac:dyDescent="0.25">
      <c r="A1238" t="s">
        <v>5666</v>
      </c>
      <c r="B1238" t="s">
        <v>5667</v>
      </c>
      <c r="C1238" t="s">
        <v>5668</v>
      </c>
      <c r="D1238" t="s">
        <v>5669</v>
      </c>
    </row>
    <row r="1239" spans="1:4" x14ac:dyDescent="0.25">
      <c r="A1239" t="s">
        <v>5670</v>
      </c>
      <c r="B1239" t="s">
        <v>5671</v>
      </c>
      <c r="C1239" t="s">
        <v>5672</v>
      </c>
      <c r="D1239" t="s">
        <v>5673</v>
      </c>
    </row>
    <row r="1240" spans="1:4" x14ac:dyDescent="0.25">
      <c r="A1240" t="s">
        <v>5674</v>
      </c>
      <c r="B1240" t="s">
        <v>5675</v>
      </c>
      <c r="C1240" t="s">
        <v>5676</v>
      </c>
      <c r="D1240" t="s">
        <v>5677</v>
      </c>
    </row>
    <row r="1241" spans="1:4" x14ac:dyDescent="0.25">
      <c r="A1241" t="s">
        <v>5678</v>
      </c>
      <c r="B1241" t="s">
        <v>5679</v>
      </c>
      <c r="C1241" t="s">
        <v>5680</v>
      </c>
      <c r="D1241" t="s">
        <v>5681</v>
      </c>
    </row>
    <row r="1242" spans="1:4" x14ac:dyDescent="0.25">
      <c r="A1242" t="s">
        <v>5682</v>
      </c>
      <c r="B1242" t="s">
        <v>5683</v>
      </c>
      <c r="C1242" t="s">
        <v>5684</v>
      </c>
      <c r="D1242" t="s">
        <v>5685</v>
      </c>
    </row>
    <row r="1243" spans="1:4" x14ac:dyDescent="0.25">
      <c r="A1243" t="s">
        <v>5686</v>
      </c>
      <c r="B1243" t="s">
        <v>5687</v>
      </c>
      <c r="C1243" t="s">
        <v>5688</v>
      </c>
      <c r="D1243" t="s">
        <v>5689</v>
      </c>
    </row>
    <row r="1244" spans="1:4" x14ac:dyDescent="0.25">
      <c r="A1244" t="s">
        <v>5690</v>
      </c>
      <c r="B1244" t="s">
        <v>5691</v>
      </c>
      <c r="C1244" t="s">
        <v>5692</v>
      </c>
      <c r="D1244" t="s">
        <v>5693</v>
      </c>
    </row>
    <row r="1245" spans="1:4" x14ac:dyDescent="0.25">
      <c r="A1245" t="s">
        <v>5694</v>
      </c>
      <c r="B1245" t="s">
        <v>5695</v>
      </c>
      <c r="C1245" t="s">
        <v>5696</v>
      </c>
      <c r="D1245" t="s">
        <v>5697</v>
      </c>
    </row>
    <row r="1246" spans="1:4" x14ac:dyDescent="0.25">
      <c r="A1246" t="s">
        <v>5698</v>
      </c>
      <c r="B1246" t="s">
        <v>5699</v>
      </c>
      <c r="C1246" t="s">
        <v>5700</v>
      </c>
      <c r="D1246" t="s">
        <v>5701</v>
      </c>
    </row>
    <row r="1247" spans="1:4" x14ac:dyDescent="0.25">
      <c r="A1247" t="s">
        <v>5702</v>
      </c>
      <c r="B1247" t="s">
        <v>5703</v>
      </c>
      <c r="C1247" t="s">
        <v>5704</v>
      </c>
      <c r="D1247" t="s">
        <v>5705</v>
      </c>
    </row>
    <row r="1248" spans="1:4" x14ac:dyDescent="0.25">
      <c r="A1248" t="s">
        <v>5706</v>
      </c>
      <c r="B1248" t="s">
        <v>5707</v>
      </c>
      <c r="C1248" t="s">
        <v>5680</v>
      </c>
      <c r="D1248" t="s">
        <v>5708</v>
      </c>
    </row>
    <row r="1249" spans="1:4" x14ac:dyDescent="0.25">
      <c r="A1249" t="s">
        <v>5709</v>
      </c>
      <c r="B1249" t="s">
        <v>5710</v>
      </c>
      <c r="C1249" t="s">
        <v>5711</v>
      </c>
      <c r="D1249" t="s">
        <v>5712</v>
      </c>
    </row>
    <row r="1250" spans="1:4" x14ac:dyDescent="0.25">
      <c r="A1250" t="s">
        <v>5713</v>
      </c>
      <c r="B1250" t="s">
        <v>5714</v>
      </c>
      <c r="C1250" t="s">
        <v>5715</v>
      </c>
      <c r="D1250" t="s">
        <v>5716</v>
      </c>
    </row>
    <row r="1251" spans="1:4" x14ac:dyDescent="0.25">
      <c r="A1251" t="s">
        <v>5717</v>
      </c>
      <c r="B1251" t="s">
        <v>5718</v>
      </c>
      <c r="C1251" t="s">
        <v>5719</v>
      </c>
      <c r="D1251" t="s">
        <v>5720</v>
      </c>
    </row>
    <row r="1252" spans="1:4" x14ac:dyDescent="0.25">
      <c r="A1252" t="s">
        <v>5721</v>
      </c>
      <c r="B1252" t="s">
        <v>5722</v>
      </c>
      <c r="C1252" t="s">
        <v>5723</v>
      </c>
      <c r="D1252" t="s">
        <v>5724</v>
      </c>
    </row>
    <row r="1253" spans="1:4" x14ac:dyDescent="0.25">
      <c r="A1253" t="s">
        <v>5725</v>
      </c>
      <c r="B1253" t="s">
        <v>5726</v>
      </c>
      <c r="C1253" t="s">
        <v>5727</v>
      </c>
      <c r="D1253" t="s">
        <v>5728</v>
      </c>
    </row>
    <row r="1254" spans="1:4" x14ac:dyDescent="0.25">
      <c r="A1254" t="s">
        <v>5729</v>
      </c>
      <c r="B1254" t="s">
        <v>5730</v>
      </c>
      <c r="C1254" t="s">
        <v>5731</v>
      </c>
      <c r="D1254" t="s">
        <v>5732</v>
      </c>
    </row>
    <row r="1255" spans="1:4" x14ac:dyDescent="0.25">
      <c r="A1255" t="s">
        <v>5733</v>
      </c>
      <c r="B1255" t="s">
        <v>5734</v>
      </c>
      <c r="C1255" t="s">
        <v>5735</v>
      </c>
      <c r="D1255" t="s">
        <v>5736</v>
      </c>
    </row>
    <row r="1256" spans="1:4" x14ac:dyDescent="0.25">
      <c r="A1256" t="s">
        <v>5737</v>
      </c>
      <c r="B1256" t="s">
        <v>5738</v>
      </c>
      <c r="C1256" t="s">
        <v>5739</v>
      </c>
      <c r="D1256" t="s">
        <v>5740</v>
      </c>
    </row>
    <row r="1257" spans="1:4" x14ac:dyDescent="0.25">
      <c r="A1257" t="s">
        <v>5741</v>
      </c>
      <c r="B1257" t="s">
        <v>5742</v>
      </c>
      <c r="C1257" t="s">
        <v>5743</v>
      </c>
      <c r="D1257" t="s">
        <v>5744</v>
      </c>
    </row>
    <row r="1258" spans="1:4" x14ac:dyDescent="0.25">
      <c r="A1258" t="s">
        <v>5745</v>
      </c>
      <c r="B1258" t="s">
        <v>5746</v>
      </c>
      <c r="C1258" t="s">
        <v>5747</v>
      </c>
      <c r="D1258" t="s">
        <v>5748</v>
      </c>
    </row>
    <row r="1259" spans="1:4" x14ac:dyDescent="0.25">
      <c r="A1259" t="s">
        <v>5749</v>
      </c>
      <c r="B1259" t="s">
        <v>5750</v>
      </c>
      <c r="C1259" t="s">
        <v>5751</v>
      </c>
      <c r="D1259" t="s">
        <v>5752</v>
      </c>
    </row>
    <row r="1260" spans="1:4" x14ac:dyDescent="0.25">
      <c r="A1260" t="s">
        <v>5753</v>
      </c>
      <c r="B1260" t="s">
        <v>5754</v>
      </c>
      <c r="C1260" t="s">
        <v>5755</v>
      </c>
      <c r="D1260" t="s">
        <v>5756</v>
      </c>
    </row>
    <row r="1261" spans="1:4" x14ac:dyDescent="0.25">
      <c r="A1261" t="s">
        <v>5757</v>
      </c>
      <c r="B1261" t="s">
        <v>5758</v>
      </c>
      <c r="C1261" t="s">
        <v>5759</v>
      </c>
      <c r="D1261" t="s">
        <v>5760</v>
      </c>
    </row>
    <row r="1262" spans="1:4" x14ac:dyDescent="0.25">
      <c r="A1262" t="s">
        <v>5761</v>
      </c>
      <c r="B1262" t="s">
        <v>5762</v>
      </c>
      <c r="C1262" t="s">
        <v>5763</v>
      </c>
      <c r="D1262" t="s">
        <v>5764</v>
      </c>
    </row>
    <row r="1263" spans="1:4" x14ac:dyDescent="0.25">
      <c r="A1263" t="s">
        <v>5765</v>
      </c>
      <c r="B1263" t="s">
        <v>5766</v>
      </c>
      <c r="C1263" t="s">
        <v>5767</v>
      </c>
      <c r="D1263" t="s">
        <v>5768</v>
      </c>
    </row>
    <row r="1264" spans="1:4" x14ac:dyDescent="0.25">
      <c r="A1264" t="s">
        <v>5769</v>
      </c>
      <c r="B1264" t="s">
        <v>5770</v>
      </c>
      <c r="C1264" t="s">
        <v>5771</v>
      </c>
      <c r="D1264" t="s">
        <v>5772</v>
      </c>
    </row>
    <row r="1265" spans="1:4" x14ac:dyDescent="0.25">
      <c r="A1265" t="s">
        <v>5773</v>
      </c>
      <c r="B1265" t="s">
        <v>5774</v>
      </c>
      <c r="C1265" t="s">
        <v>5775</v>
      </c>
      <c r="D1265" t="s">
        <v>5776</v>
      </c>
    </row>
    <row r="1266" spans="1:4" x14ac:dyDescent="0.25">
      <c r="A1266" t="s">
        <v>5777</v>
      </c>
      <c r="B1266" t="s">
        <v>5778</v>
      </c>
      <c r="C1266" t="s">
        <v>5779</v>
      </c>
      <c r="D1266" t="s">
        <v>5780</v>
      </c>
    </row>
    <row r="1267" spans="1:4" x14ac:dyDescent="0.25">
      <c r="A1267" t="s">
        <v>5781</v>
      </c>
      <c r="B1267" t="s">
        <v>5782</v>
      </c>
      <c r="C1267" t="s">
        <v>5783</v>
      </c>
      <c r="D1267" t="s">
        <v>5784</v>
      </c>
    </row>
    <row r="1268" spans="1:4" x14ac:dyDescent="0.25">
      <c r="A1268" t="s">
        <v>5785</v>
      </c>
      <c r="B1268" t="s">
        <v>5786</v>
      </c>
      <c r="C1268" t="s">
        <v>5787</v>
      </c>
      <c r="D1268" t="s">
        <v>5788</v>
      </c>
    </row>
    <row r="1269" spans="1:4" x14ac:dyDescent="0.25">
      <c r="A1269" t="s">
        <v>5789</v>
      </c>
      <c r="B1269" t="s">
        <v>5790</v>
      </c>
      <c r="C1269" t="s">
        <v>5791</v>
      </c>
      <c r="D1269" t="s">
        <v>5792</v>
      </c>
    </row>
    <row r="1270" spans="1:4" x14ac:dyDescent="0.25">
      <c r="A1270" t="s">
        <v>5793</v>
      </c>
      <c r="B1270" t="s">
        <v>5794</v>
      </c>
      <c r="C1270" t="s">
        <v>5795</v>
      </c>
      <c r="D1270" t="s">
        <v>5796</v>
      </c>
    </row>
    <row r="1271" spans="1:4" x14ac:dyDescent="0.25">
      <c r="A1271" t="s">
        <v>5797</v>
      </c>
      <c r="B1271" t="s">
        <v>5798</v>
      </c>
      <c r="C1271" t="s">
        <v>5799</v>
      </c>
      <c r="D1271" t="s">
        <v>5800</v>
      </c>
    </row>
    <row r="1272" spans="1:4" x14ac:dyDescent="0.25">
      <c r="A1272" t="s">
        <v>5801</v>
      </c>
      <c r="B1272" t="s">
        <v>5802</v>
      </c>
      <c r="C1272" t="s">
        <v>4076</v>
      </c>
      <c r="D1272" t="s">
        <v>5803</v>
      </c>
    </row>
    <row r="1273" spans="1:4" x14ac:dyDescent="0.25">
      <c r="A1273" t="s">
        <v>5804</v>
      </c>
      <c r="B1273" t="s">
        <v>5805</v>
      </c>
      <c r="C1273" t="s">
        <v>1365</v>
      </c>
      <c r="D1273" t="s">
        <v>5806</v>
      </c>
    </row>
    <row r="1274" spans="1:4" x14ac:dyDescent="0.25">
      <c r="A1274" t="s">
        <v>5807</v>
      </c>
      <c r="B1274" t="s">
        <v>5808</v>
      </c>
      <c r="C1274" t="s">
        <v>5809</v>
      </c>
      <c r="D1274" t="s">
        <v>5810</v>
      </c>
    </row>
    <row r="1275" spans="1:4" x14ac:dyDescent="0.25">
      <c r="A1275" t="s">
        <v>5811</v>
      </c>
      <c r="B1275" t="s">
        <v>5812</v>
      </c>
      <c r="C1275" t="s">
        <v>5813</v>
      </c>
      <c r="D1275" t="s">
        <v>5814</v>
      </c>
    </row>
    <row r="1276" spans="1:4" x14ac:dyDescent="0.25">
      <c r="A1276" t="s">
        <v>5815</v>
      </c>
      <c r="B1276" t="s">
        <v>5816</v>
      </c>
      <c r="C1276" t="s">
        <v>5817</v>
      </c>
      <c r="D1276" t="s">
        <v>5818</v>
      </c>
    </row>
    <row r="1277" spans="1:4" x14ac:dyDescent="0.25">
      <c r="A1277" t="s">
        <v>5819</v>
      </c>
      <c r="B1277" t="s">
        <v>5820</v>
      </c>
      <c r="C1277" t="s">
        <v>5821</v>
      </c>
      <c r="D1277" t="s">
        <v>5822</v>
      </c>
    </row>
    <row r="1278" spans="1:4" x14ac:dyDescent="0.25">
      <c r="A1278" t="s">
        <v>5823</v>
      </c>
      <c r="B1278" t="s">
        <v>5824</v>
      </c>
      <c r="C1278" t="s">
        <v>5825</v>
      </c>
      <c r="D1278" t="s">
        <v>5826</v>
      </c>
    </row>
    <row r="1279" spans="1:4" x14ac:dyDescent="0.25">
      <c r="A1279" t="s">
        <v>5827</v>
      </c>
      <c r="B1279" t="s">
        <v>5828</v>
      </c>
      <c r="C1279" t="s">
        <v>5829</v>
      </c>
      <c r="D1279" t="s">
        <v>5830</v>
      </c>
    </row>
    <row r="1280" spans="1:4" x14ac:dyDescent="0.25">
      <c r="A1280" t="s">
        <v>5831</v>
      </c>
      <c r="B1280" t="s">
        <v>5832</v>
      </c>
      <c r="C1280" t="s">
        <v>5833</v>
      </c>
      <c r="D1280" t="s">
        <v>5834</v>
      </c>
    </row>
    <row r="1281" spans="1:4" x14ac:dyDescent="0.25">
      <c r="A1281" t="s">
        <v>5835</v>
      </c>
      <c r="B1281" t="s">
        <v>5836</v>
      </c>
      <c r="C1281" t="s">
        <v>5837</v>
      </c>
      <c r="D1281" t="s">
        <v>5838</v>
      </c>
    </row>
    <row r="1282" spans="1:4" x14ac:dyDescent="0.25">
      <c r="A1282" t="s">
        <v>5839</v>
      </c>
      <c r="B1282" t="s">
        <v>5840</v>
      </c>
      <c r="C1282" t="s">
        <v>5841</v>
      </c>
      <c r="D1282" t="s">
        <v>5842</v>
      </c>
    </row>
    <row r="1283" spans="1:4" x14ac:dyDescent="0.25">
      <c r="A1283" t="s">
        <v>5843</v>
      </c>
      <c r="B1283" t="s">
        <v>5844</v>
      </c>
      <c r="C1283" t="s">
        <v>5845</v>
      </c>
      <c r="D1283" t="s">
        <v>5846</v>
      </c>
    </row>
    <row r="1284" spans="1:4" x14ac:dyDescent="0.25">
      <c r="A1284" t="s">
        <v>5847</v>
      </c>
      <c r="B1284" t="s">
        <v>5848</v>
      </c>
      <c r="C1284" t="s">
        <v>5849</v>
      </c>
      <c r="D1284" t="s">
        <v>5850</v>
      </c>
    </row>
    <row r="1285" spans="1:4" x14ac:dyDescent="0.25">
      <c r="A1285" t="s">
        <v>5851</v>
      </c>
      <c r="B1285" t="s">
        <v>5852</v>
      </c>
      <c r="C1285" t="s">
        <v>5853</v>
      </c>
      <c r="D1285" t="s">
        <v>5854</v>
      </c>
    </row>
    <row r="1286" spans="1:4" x14ac:dyDescent="0.25">
      <c r="A1286" t="s">
        <v>5855</v>
      </c>
      <c r="B1286" t="s">
        <v>5856</v>
      </c>
      <c r="C1286" t="s">
        <v>5857</v>
      </c>
      <c r="D1286" t="s">
        <v>5858</v>
      </c>
    </row>
    <row r="1287" spans="1:4" x14ac:dyDescent="0.25">
      <c r="A1287" t="s">
        <v>5859</v>
      </c>
      <c r="B1287" t="s">
        <v>5860</v>
      </c>
      <c r="C1287" t="s">
        <v>5861</v>
      </c>
      <c r="D1287" t="s">
        <v>5862</v>
      </c>
    </row>
    <row r="1288" spans="1:4" x14ac:dyDescent="0.25">
      <c r="A1288" t="s">
        <v>5863</v>
      </c>
      <c r="B1288" t="s">
        <v>5864</v>
      </c>
      <c r="C1288" t="s">
        <v>5865</v>
      </c>
      <c r="D1288" t="s">
        <v>5866</v>
      </c>
    </row>
    <row r="1289" spans="1:4" x14ac:dyDescent="0.25">
      <c r="A1289" t="s">
        <v>5867</v>
      </c>
      <c r="B1289" t="s">
        <v>5868</v>
      </c>
      <c r="C1289" t="s">
        <v>5869</v>
      </c>
      <c r="D1289" t="s">
        <v>5870</v>
      </c>
    </row>
    <row r="1290" spans="1:4" x14ac:dyDescent="0.25">
      <c r="A1290" t="s">
        <v>5871</v>
      </c>
      <c r="B1290" t="s">
        <v>5872</v>
      </c>
      <c r="C1290" t="s">
        <v>5873</v>
      </c>
      <c r="D1290" t="s">
        <v>5874</v>
      </c>
    </row>
    <row r="1291" spans="1:4" x14ac:dyDescent="0.25">
      <c r="A1291" t="s">
        <v>5875</v>
      </c>
      <c r="B1291" t="s">
        <v>5876</v>
      </c>
      <c r="C1291" t="s">
        <v>5877</v>
      </c>
      <c r="D1291" t="s">
        <v>5878</v>
      </c>
    </row>
    <row r="1292" spans="1:4" x14ac:dyDescent="0.25">
      <c r="A1292" t="s">
        <v>5879</v>
      </c>
      <c r="B1292" t="s">
        <v>5880</v>
      </c>
      <c r="C1292" t="s">
        <v>5841</v>
      </c>
      <c r="D1292" t="s">
        <v>5881</v>
      </c>
    </row>
    <row r="1293" spans="1:4" x14ac:dyDescent="0.25">
      <c r="A1293" t="s">
        <v>5882</v>
      </c>
      <c r="B1293" t="s">
        <v>5883</v>
      </c>
      <c r="C1293" t="s">
        <v>5884</v>
      </c>
      <c r="D1293" t="s">
        <v>5885</v>
      </c>
    </row>
    <row r="1294" spans="1:4" x14ac:dyDescent="0.25">
      <c r="A1294" t="s">
        <v>5886</v>
      </c>
      <c r="B1294" t="s">
        <v>5887</v>
      </c>
      <c r="C1294" t="s">
        <v>5888</v>
      </c>
      <c r="D1294" t="s">
        <v>5889</v>
      </c>
    </row>
    <row r="1295" spans="1:4" x14ac:dyDescent="0.25">
      <c r="A1295" t="s">
        <v>5890</v>
      </c>
      <c r="B1295" t="s">
        <v>5891</v>
      </c>
      <c r="C1295" t="s">
        <v>5892</v>
      </c>
      <c r="D1295" t="s">
        <v>5893</v>
      </c>
    </row>
    <row r="1296" spans="1:4" x14ac:dyDescent="0.25">
      <c r="A1296" t="s">
        <v>5894</v>
      </c>
      <c r="B1296" t="s">
        <v>5895</v>
      </c>
      <c r="C1296" t="s">
        <v>5896</v>
      </c>
      <c r="D1296" t="s">
        <v>5897</v>
      </c>
    </row>
    <row r="1297" spans="1:4" x14ac:dyDescent="0.25">
      <c r="A1297" t="s">
        <v>5898</v>
      </c>
      <c r="B1297" t="s">
        <v>5899</v>
      </c>
      <c r="C1297" t="s">
        <v>5900</v>
      </c>
      <c r="D1297" t="s">
        <v>5901</v>
      </c>
    </row>
    <row r="1298" spans="1:4" x14ac:dyDescent="0.25">
      <c r="A1298" t="s">
        <v>5902</v>
      </c>
      <c r="B1298" t="s">
        <v>5903</v>
      </c>
      <c r="C1298" t="s">
        <v>5904</v>
      </c>
      <c r="D1298" t="s">
        <v>5905</v>
      </c>
    </row>
    <row r="1299" spans="1:4" x14ac:dyDescent="0.25">
      <c r="A1299" t="s">
        <v>5906</v>
      </c>
      <c r="B1299" t="s">
        <v>5907</v>
      </c>
      <c r="C1299" t="s">
        <v>5908</v>
      </c>
      <c r="D1299" t="s">
        <v>5909</v>
      </c>
    </row>
    <row r="1300" spans="1:4" x14ac:dyDescent="0.25">
      <c r="A1300" t="s">
        <v>5910</v>
      </c>
      <c r="B1300" t="s">
        <v>5911</v>
      </c>
      <c r="C1300" t="s">
        <v>5912</v>
      </c>
      <c r="D1300" t="s">
        <v>5913</v>
      </c>
    </row>
    <row r="1301" spans="1:4" x14ac:dyDescent="0.25">
      <c r="A1301" t="s">
        <v>5914</v>
      </c>
      <c r="B1301" t="s">
        <v>5915</v>
      </c>
      <c r="C1301" t="s">
        <v>5916</v>
      </c>
      <c r="D1301" t="s">
        <v>5917</v>
      </c>
    </row>
    <row r="1302" spans="1:4" x14ac:dyDescent="0.25">
      <c r="A1302" t="s">
        <v>5918</v>
      </c>
      <c r="B1302" t="s">
        <v>5919</v>
      </c>
      <c r="C1302" t="s">
        <v>5920</v>
      </c>
      <c r="D1302" t="s">
        <v>5921</v>
      </c>
    </row>
    <row r="1303" spans="1:4" x14ac:dyDescent="0.25">
      <c r="A1303" t="s">
        <v>5922</v>
      </c>
      <c r="B1303" t="s">
        <v>5923</v>
      </c>
      <c r="C1303" t="s">
        <v>3234</v>
      </c>
      <c r="D1303" t="s">
        <v>5924</v>
      </c>
    </row>
    <row r="1304" spans="1:4" x14ac:dyDescent="0.25">
      <c r="A1304" t="s">
        <v>5925</v>
      </c>
      <c r="B1304" t="s">
        <v>5926</v>
      </c>
      <c r="C1304" t="s">
        <v>5908</v>
      </c>
      <c r="D1304" t="s">
        <v>5927</v>
      </c>
    </row>
    <row r="1305" spans="1:4" x14ac:dyDescent="0.25">
      <c r="A1305" t="s">
        <v>5928</v>
      </c>
      <c r="B1305" t="s">
        <v>5929</v>
      </c>
      <c r="C1305" t="s">
        <v>5930</v>
      </c>
      <c r="D1305" t="s">
        <v>5931</v>
      </c>
    </row>
    <row r="1306" spans="1:4" x14ac:dyDescent="0.25">
      <c r="A1306" t="s">
        <v>5932</v>
      </c>
      <c r="B1306" t="s">
        <v>5933</v>
      </c>
      <c r="C1306" t="s">
        <v>5934</v>
      </c>
      <c r="D1306" t="s">
        <v>5935</v>
      </c>
    </row>
    <row r="1307" spans="1:4" x14ac:dyDescent="0.25">
      <c r="A1307" t="s">
        <v>5936</v>
      </c>
      <c r="B1307" t="s">
        <v>5937</v>
      </c>
      <c r="C1307" t="s">
        <v>5938</v>
      </c>
      <c r="D1307" t="s">
        <v>5939</v>
      </c>
    </row>
    <row r="1308" spans="1:4" x14ac:dyDescent="0.25">
      <c r="A1308" t="s">
        <v>5940</v>
      </c>
      <c r="B1308" t="s">
        <v>5941</v>
      </c>
      <c r="C1308" t="s">
        <v>5942</v>
      </c>
      <c r="D1308" t="s">
        <v>5943</v>
      </c>
    </row>
    <row r="1309" spans="1:4" x14ac:dyDescent="0.25">
      <c r="A1309" t="s">
        <v>5944</v>
      </c>
      <c r="B1309" t="s">
        <v>5945</v>
      </c>
      <c r="C1309" t="s">
        <v>5946</v>
      </c>
      <c r="D1309" t="s">
        <v>5947</v>
      </c>
    </row>
    <row r="1310" spans="1:4" x14ac:dyDescent="0.25">
      <c r="A1310" t="s">
        <v>5948</v>
      </c>
      <c r="B1310" t="s">
        <v>5949</v>
      </c>
      <c r="C1310" t="s">
        <v>5950</v>
      </c>
      <c r="D1310" t="s">
        <v>5951</v>
      </c>
    </row>
    <row r="1311" spans="1:4" x14ac:dyDescent="0.25">
      <c r="A1311" t="s">
        <v>5952</v>
      </c>
      <c r="B1311" t="s">
        <v>5953</v>
      </c>
      <c r="C1311" t="s">
        <v>5954</v>
      </c>
      <c r="D1311" t="s">
        <v>5955</v>
      </c>
    </row>
    <row r="1312" spans="1:4" x14ac:dyDescent="0.25">
      <c r="A1312" t="s">
        <v>5956</v>
      </c>
      <c r="B1312" t="s">
        <v>5957</v>
      </c>
      <c r="C1312" t="s">
        <v>5958</v>
      </c>
      <c r="D1312" t="s">
        <v>5959</v>
      </c>
    </row>
    <row r="1313" spans="1:4" x14ac:dyDescent="0.25">
      <c r="A1313" t="s">
        <v>5960</v>
      </c>
      <c r="B1313" t="s">
        <v>5961</v>
      </c>
      <c r="C1313" t="s">
        <v>5962</v>
      </c>
      <c r="D1313" t="s">
        <v>5963</v>
      </c>
    </row>
    <row r="1314" spans="1:4" x14ac:dyDescent="0.25">
      <c r="A1314" t="s">
        <v>5964</v>
      </c>
      <c r="B1314" t="s">
        <v>5965</v>
      </c>
      <c r="C1314" t="s">
        <v>5966</v>
      </c>
      <c r="D1314" t="s">
        <v>5967</v>
      </c>
    </row>
    <row r="1315" spans="1:4" x14ac:dyDescent="0.25">
      <c r="A1315" t="s">
        <v>5968</v>
      </c>
      <c r="B1315" t="s">
        <v>5969</v>
      </c>
      <c r="C1315" t="s">
        <v>5970</v>
      </c>
      <c r="D1315" t="s">
        <v>5971</v>
      </c>
    </row>
    <row r="1316" spans="1:4" x14ac:dyDescent="0.25">
      <c r="A1316" t="s">
        <v>5972</v>
      </c>
      <c r="B1316" t="s">
        <v>5973</v>
      </c>
      <c r="C1316" t="s">
        <v>5974</v>
      </c>
      <c r="D1316" t="s">
        <v>5975</v>
      </c>
    </row>
    <row r="1317" spans="1:4" x14ac:dyDescent="0.25">
      <c r="A1317" t="s">
        <v>5976</v>
      </c>
      <c r="B1317" t="s">
        <v>5977</v>
      </c>
      <c r="C1317" t="s">
        <v>5978</v>
      </c>
      <c r="D1317" t="s">
        <v>5979</v>
      </c>
    </row>
    <row r="1318" spans="1:4" x14ac:dyDescent="0.25">
      <c r="A1318" t="s">
        <v>5980</v>
      </c>
      <c r="B1318" t="s">
        <v>5981</v>
      </c>
      <c r="C1318" t="s">
        <v>5982</v>
      </c>
      <c r="D1318" t="s">
        <v>5983</v>
      </c>
    </row>
    <row r="1319" spans="1:4" x14ac:dyDescent="0.25">
      <c r="A1319" t="s">
        <v>5984</v>
      </c>
      <c r="B1319" t="s">
        <v>5985</v>
      </c>
      <c r="C1319" t="s">
        <v>5986</v>
      </c>
      <c r="D1319" t="s">
        <v>5987</v>
      </c>
    </row>
    <row r="1320" spans="1:4" x14ac:dyDescent="0.25">
      <c r="A1320" t="s">
        <v>5988</v>
      </c>
      <c r="B1320" t="s">
        <v>5989</v>
      </c>
      <c r="C1320" t="s">
        <v>5990</v>
      </c>
      <c r="D1320" t="s">
        <v>5991</v>
      </c>
    </row>
    <row r="1321" spans="1:4" x14ac:dyDescent="0.25">
      <c r="A1321" t="s">
        <v>5992</v>
      </c>
      <c r="B1321" t="s">
        <v>5993</v>
      </c>
      <c r="C1321" t="s">
        <v>5994</v>
      </c>
      <c r="D1321" t="s">
        <v>5995</v>
      </c>
    </row>
    <row r="1322" spans="1:4" x14ac:dyDescent="0.25">
      <c r="A1322" t="s">
        <v>5996</v>
      </c>
      <c r="B1322" t="s">
        <v>5997</v>
      </c>
      <c r="C1322" t="s">
        <v>5998</v>
      </c>
      <c r="D1322" t="s">
        <v>5999</v>
      </c>
    </row>
    <row r="1323" spans="1:4" x14ac:dyDescent="0.25">
      <c r="A1323" t="s">
        <v>6000</v>
      </c>
      <c r="B1323" t="s">
        <v>6001</v>
      </c>
      <c r="C1323" t="s">
        <v>6002</v>
      </c>
      <c r="D1323" t="s">
        <v>6003</v>
      </c>
    </row>
    <row r="1324" spans="1:4" x14ac:dyDescent="0.25">
      <c r="A1324" t="s">
        <v>6004</v>
      </c>
      <c r="B1324" t="s">
        <v>6005</v>
      </c>
      <c r="C1324" t="s">
        <v>6006</v>
      </c>
      <c r="D1324" t="s">
        <v>6007</v>
      </c>
    </row>
    <row r="1325" spans="1:4" x14ac:dyDescent="0.25">
      <c r="A1325" t="s">
        <v>6008</v>
      </c>
      <c r="B1325" t="s">
        <v>6009</v>
      </c>
      <c r="C1325" t="s">
        <v>6010</v>
      </c>
      <c r="D1325" t="s">
        <v>6011</v>
      </c>
    </row>
    <row r="1326" spans="1:4" x14ac:dyDescent="0.25">
      <c r="A1326" t="s">
        <v>6012</v>
      </c>
      <c r="B1326" t="s">
        <v>6013</v>
      </c>
      <c r="C1326" t="s">
        <v>6014</v>
      </c>
      <c r="D1326" t="s">
        <v>6015</v>
      </c>
    </row>
    <row r="1327" spans="1:4" x14ac:dyDescent="0.25">
      <c r="A1327" t="s">
        <v>6016</v>
      </c>
      <c r="B1327" t="s">
        <v>6017</v>
      </c>
      <c r="C1327" t="s">
        <v>6018</v>
      </c>
      <c r="D1327" t="s">
        <v>6019</v>
      </c>
    </row>
    <row r="1328" spans="1:4" x14ac:dyDescent="0.25">
      <c r="A1328" t="s">
        <v>6020</v>
      </c>
      <c r="B1328" t="s">
        <v>6021</v>
      </c>
      <c r="C1328" t="s">
        <v>6022</v>
      </c>
      <c r="D1328" t="s">
        <v>6023</v>
      </c>
    </row>
    <row r="1329" spans="1:4" x14ac:dyDescent="0.25">
      <c r="A1329" t="s">
        <v>6024</v>
      </c>
      <c r="B1329" t="s">
        <v>6025</v>
      </c>
      <c r="C1329" t="s">
        <v>6026</v>
      </c>
      <c r="D1329" t="s">
        <v>6027</v>
      </c>
    </row>
    <row r="1330" spans="1:4" x14ac:dyDescent="0.25">
      <c r="A1330" t="s">
        <v>6028</v>
      </c>
      <c r="B1330" t="s">
        <v>6029</v>
      </c>
      <c r="C1330" t="s">
        <v>6030</v>
      </c>
      <c r="D1330" t="s">
        <v>6031</v>
      </c>
    </row>
    <row r="1331" spans="1:4" x14ac:dyDescent="0.25">
      <c r="A1331" t="s">
        <v>6032</v>
      </c>
      <c r="B1331" t="s">
        <v>6033</v>
      </c>
      <c r="C1331" t="s">
        <v>6034</v>
      </c>
      <c r="D1331" t="s">
        <v>6035</v>
      </c>
    </row>
    <row r="1332" spans="1:4" x14ac:dyDescent="0.25">
      <c r="A1332" t="s">
        <v>6036</v>
      </c>
      <c r="B1332" t="s">
        <v>6037</v>
      </c>
      <c r="C1332" t="s">
        <v>6038</v>
      </c>
      <c r="D1332" t="s">
        <v>6039</v>
      </c>
    </row>
    <row r="1333" spans="1:4" x14ac:dyDescent="0.25">
      <c r="A1333" t="s">
        <v>6040</v>
      </c>
      <c r="B1333" t="s">
        <v>6041</v>
      </c>
      <c r="C1333" t="s">
        <v>6042</v>
      </c>
      <c r="D1333" t="s">
        <v>6043</v>
      </c>
    </row>
    <row r="1334" spans="1:4" x14ac:dyDescent="0.25">
      <c r="A1334" t="s">
        <v>6044</v>
      </c>
      <c r="B1334" t="s">
        <v>6045</v>
      </c>
      <c r="C1334" t="s">
        <v>6046</v>
      </c>
      <c r="D1334" t="s">
        <v>6047</v>
      </c>
    </row>
    <row r="1335" spans="1:4" x14ac:dyDescent="0.25">
      <c r="A1335" t="s">
        <v>6048</v>
      </c>
      <c r="B1335" t="s">
        <v>6049</v>
      </c>
      <c r="C1335" t="s">
        <v>6050</v>
      </c>
      <c r="D1335" t="s">
        <v>6051</v>
      </c>
    </row>
    <row r="1336" spans="1:4" x14ac:dyDescent="0.25">
      <c r="A1336" t="s">
        <v>6052</v>
      </c>
      <c r="B1336" t="s">
        <v>6053</v>
      </c>
      <c r="C1336" t="s">
        <v>6054</v>
      </c>
      <c r="D1336" t="s">
        <v>6055</v>
      </c>
    </row>
    <row r="1337" spans="1:4" x14ac:dyDescent="0.25">
      <c r="A1337" t="s">
        <v>6056</v>
      </c>
      <c r="B1337" t="s">
        <v>6057</v>
      </c>
      <c r="C1337" t="s">
        <v>6058</v>
      </c>
      <c r="D1337" t="s">
        <v>6059</v>
      </c>
    </row>
    <row r="1338" spans="1:4" x14ac:dyDescent="0.25">
      <c r="A1338" t="s">
        <v>6060</v>
      </c>
      <c r="B1338" t="s">
        <v>6061</v>
      </c>
      <c r="C1338" t="s">
        <v>6062</v>
      </c>
      <c r="D1338" t="s">
        <v>6063</v>
      </c>
    </row>
    <row r="1339" spans="1:4" x14ac:dyDescent="0.25">
      <c r="A1339" t="s">
        <v>6064</v>
      </c>
      <c r="B1339" t="s">
        <v>6065</v>
      </c>
      <c r="C1339" t="s">
        <v>6066</v>
      </c>
      <c r="D1339" t="s">
        <v>6067</v>
      </c>
    </row>
    <row r="1340" spans="1:4" x14ac:dyDescent="0.25">
      <c r="A1340" t="s">
        <v>6068</v>
      </c>
      <c r="B1340" t="s">
        <v>6069</v>
      </c>
      <c r="C1340" t="s">
        <v>6070</v>
      </c>
      <c r="D1340" t="s">
        <v>6071</v>
      </c>
    </row>
    <row r="1341" spans="1:4" x14ac:dyDescent="0.25">
      <c r="A1341" t="s">
        <v>6072</v>
      </c>
      <c r="B1341" t="s">
        <v>6073</v>
      </c>
      <c r="C1341" t="s">
        <v>6074</v>
      </c>
      <c r="D1341" t="s">
        <v>6075</v>
      </c>
    </row>
    <row r="1342" spans="1:4" x14ac:dyDescent="0.25">
      <c r="A1342" t="s">
        <v>6076</v>
      </c>
      <c r="B1342" t="s">
        <v>6077</v>
      </c>
      <c r="C1342" t="s">
        <v>6078</v>
      </c>
      <c r="D1342" t="s">
        <v>6079</v>
      </c>
    </row>
    <row r="1343" spans="1:4" x14ac:dyDescent="0.25">
      <c r="A1343" t="s">
        <v>6080</v>
      </c>
      <c r="B1343" t="s">
        <v>6081</v>
      </c>
      <c r="C1343" t="s">
        <v>1685</v>
      </c>
      <c r="D1343" t="s">
        <v>6082</v>
      </c>
    </row>
    <row r="1344" spans="1:4" x14ac:dyDescent="0.25">
      <c r="A1344" t="s">
        <v>6083</v>
      </c>
      <c r="B1344" t="s">
        <v>6084</v>
      </c>
      <c r="C1344" t="s">
        <v>1685</v>
      </c>
      <c r="D1344" t="s">
        <v>6085</v>
      </c>
    </row>
    <row r="1345" spans="1:4" x14ac:dyDescent="0.25">
      <c r="A1345" t="s">
        <v>6086</v>
      </c>
      <c r="B1345" t="s">
        <v>6087</v>
      </c>
      <c r="C1345" t="s">
        <v>1685</v>
      </c>
      <c r="D1345" t="s">
        <v>6088</v>
      </c>
    </row>
    <row r="1346" spans="1:4" x14ac:dyDescent="0.25">
      <c r="A1346" t="s">
        <v>6089</v>
      </c>
      <c r="B1346" t="s">
        <v>6090</v>
      </c>
      <c r="C1346" t="s">
        <v>1685</v>
      </c>
      <c r="D1346" t="s">
        <v>6091</v>
      </c>
    </row>
    <row r="1347" spans="1:4" x14ac:dyDescent="0.25">
      <c r="A1347" t="s">
        <v>6092</v>
      </c>
      <c r="B1347" t="s">
        <v>6093</v>
      </c>
      <c r="C1347" t="s">
        <v>1685</v>
      </c>
      <c r="D1347" t="s">
        <v>6094</v>
      </c>
    </row>
    <row r="1348" spans="1:4" x14ac:dyDescent="0.25">
      <c r="A1348" t="s">
        <v>6095</v>
      </c>
      <c r="B1348" t="s">
        <v>6096</v>
      </c>
      <c r="C1348" t="s">
        <v>1685</v>
      </c>
      <c r="D1348" t="s">
        <v>6097</v>
      </c>
    </row>
    <row r="1349" spans="1:4" x14ac:dyDescent="0.25">
      <c r="A1349" t="s">
        <v>6098</v>
      </c>
      <c r="B1349" t="s">
        <v>6099</v>
      </c>
      <c r="C1349" t="s">
        <v>1685</v>
      </c>
      <c r="D1349" t="s">
        <v>6100</v>
      </c>
    </row>
    <row r="1350" spans="1:4" x14ac:dyDescent="0.25">
      <c r="A1350" t="s">
        <v>6101</v>
      </c>
      <c r="B1350" t="s">
        <v>6102</v>
      </c>
      <c r="C1350" t="s">
        <v>1685</v>
      </c>
      <c r="D1350" t="s">
        <v>6103</v>
      </c>
    </row>
    <row r="1351" spans="1:4" x14ac:dyDescent="0.25">
      <c r="A1351" t="s">
        <v>6104</v>
      </c>
      <c r="B1351" t="s">
        <v>6105</v>
      </c>
      <c r="C1351" t="s">
        <v>1685</v>
      </c>
      <c r="D1351" t="s">
        <v>6106</v>
      </c>
    </row>
    <row r="1352" spans="1:4" x14ac:dyDescent="0.25">
      <c r="A1352" t="s">
        <v>6107</v>
      </c>
      <c r="B1352" t="s">
        <v>6108</v>
      </c>
      <c r="C1352" t="s">
        <v>1685</v>
      </c>
      <c r="D1352" t="s">
        <v>6109</v>
      </c>
    </row>
    <row r="1353" spans="1:4" x14ac:dyDescent="0.25">
      <c r="A1353" t="s">
        <v>6110</v>
      </c>
      <c r="B1353" t="s">
        <v>6111</v>
      </c>
      <c r="C1353" t="s">
        <v>1685</v>
      </c>
      <c r="D1353" t="s">
        <v>6112</v>
      </c>
    </row>
    <row r="1354" spans="1:4" x14ac:dyDescent="0.25">
      <c r="A1354" t="s">
        <v>6113</v>
      </c>
      <c r="B1354" t="s">
        <v>6114</v>
      </c>
      <c r="C1354" t="s">
        <v>1685</v>
      </c>
      <c r="D1354" t="s">
        <v>6115</v>
      </c>
    </row>
    <row r="1355" spans="1:4" x14ac:dyDescent="0.25">
      <c r="A1355" t="s">
        <v>6116</v>
      </c>
      <c r="B1355" t="s">
        <v>6117</v>
      </c>
      <c r="C1355" t="s">
        <v>1685</v>
      </c>
      <c r="D1355" t="s">
        <v>6118</v>
      </c>
    </row>
    <row r="1356" spans="1:4" x14ac:dyDescent="0.25">
      <c r="A1356" t="s">
        <v>6119</v>
      </c>
      <c r="B1356" t="s">
        <v>6120</v>
      </c>
      <c r="C1356" t="s">
        <v>1685</v>
      </c>
      <c r="D1356" t="s">
        <v>6121</v>
      </c>
    </row>
    <row r="1357" spans="1:4" x14ac:dyDescent="0.25">
      <c r="A1357" t="s">
        <v>6122</v>
      </c>
      <c r="B1357" t="s">
        <v>6123</v>
      </c>
      <c r="C1357" t="s">
        <v>1685</v>
      </c>
      <c r="D1357" t="s">
        <v>6124</v>
      </c>
    </row>
    <row r="1358" spans="1:4" x14ac:dyDescent="0.25">
      <c r="A1358" t="s">
        <v>6125</v>
      </c>
      <c r="B1358" t="s">
        <v>6126</v>
      </c>
      <c r="C1358" t="s">
        <v>1685</v>
      </c>
      <c r="D1358" t="s">
        <v>6127</v>
      </c>
    </row>
    <row r="1359" spans="1:4" x14ac:dyDescent="0.25">
      <c r="A1359" t="s">
        <v>6128</v>
      </c>
      <c r="B1359" t="s">
        <v>6129</v>
      </c>
      <c r="C1359" t="s">
        <v>1685</v>
      </c>
      <c r="D1359" t="s">
        <v>6130</v>
      </c>
    </row>
    <row r="1360" spans="1:4" x14ac:dyDescent="0.25">
      <c r="A1360" t="s">
        <v>6131</v>
      </c>
      <c r="B1360" t="s">
        <v>6132</v>
      </c>
      <c r="C1360" t="s">
        <v>1685</v>
      </c>
      <c r="D1360" t="s">
        <v>6133</v>
      </c>
    </row>
    <row r="1361" spans="1:4" x14ac:dyDescent="0.25">
      <c r="A1361" t="s">
        <v>6134</v>
      </c>
      <c r="B1361" t="s">
        <v>6135</v>
      </c>
      <c r="C1361" t="s">
        <v>6136</v>
      </c>
      <c r="D1361" t="s">
        <v>6137</v>
      </c>
    </row>
    <row r="1362" spans="1:4" x14ac:dyDescent="0.25">
      <c r="A1362" t="s">
        <v>6138</v>
      </c>
      <c r="B1362" t="s">
        <v>6139</v>
      </c>
      <c r="C1362" t="s">
        <v>1685</v>
      </c>
      <c r="D1362" t="s">
        <v>6140</v>
      </c>
    </row>
    <row r="1363" spans="1:4" x14ac:dyDescent="0.25">
      <c r="A1363" t="s">
        <v>6141</v>
      </c>
      <c r="B1363" t="s">
        <v>6142</v>
      </c>
      <c r="C1363" t="s">
        <v>1685</v>
      </c>
      <c r="D1363" t="s">
        <v>6143</v>
      </c>
    </row>
    <row r="1364" spans="1:4" x14ac:dyDescent="0.25">
      <c r="A1364" t="s">
        <v>6144</v>
      </c>
      <c r="B1364" t="s">
        <v>6145</v>
      </c>
      <c r="C1364" t="s">
        <v>6146</v>
      </c>
      <c r="D1364" t="s">
        <v>6147</v>
      </c>
    </row>
    <row r="1365" spans="1:4" x14ac:dyDescent="0.25">
      <c r="A1365" t="s">
        <v>6148</v>
      </c>
      <c r="B1365" t="s">
        <v>6149</v>
      </c>
      <c r="C1365" t="s">
        <v>6150</v>
      </c>
      <c r="D1365" t="s">
        <v>6151</v>
      </c>
    </row>
    <row r="1366" spans="1:4" x14ac:dyDescent="0.25">
      <c r="A1366" t="s">
        <v>6152</v>
      </c>
      <c r="B1366" t="s">
        <v>6153</v>
      </c>
      <c r="C1366" t="s">
        <v>6154</v>
      </c>
      <c r="D1366" t="s">
        <v>6155</v>
      </c>
    </row>
    <row r="1367" spans="1:4" x14ac:dyDescent="0.25">
      <c r="A1367" t="s">
        <v>6156</v>
      </c>
      <c r="B1367" t="s">
        <v>6157</v>
      </c>
      <c r="C1367" t="s">
        <v>6158</v>
      </c>
      <c r="D1367" t="s">
        <v>6159</v>
      </c>
    </row>
    <row r="1368" spans="1:4" x14ac:dyDescent="0.25">
      <c r="A1368" t="s">
        <v>6160</v>
      </c>
      <c r="B1368" t="s">
        <v>6161</v>
      </c>
      <c r="C1368" t="s">
        <v>6162</v>
      </c>
      <c r="D1368" t="s">
        <v>6163</v>
      </c>
    </row>
    <row r="1369" spans="1:4" x14ac:dyDescent="0.25">
      <c r="A1369" t="s">
        <v>6164</v>
      </c>
      <c r="B1369" t="s">
        <v>6165</v>
      </c>
      <c r="C1369" t="s">
        <v>1351</v>
      </c>
      <c r="D1369" t="s">
        <v>6166</v>
      </c>
    </row>
    <row r="1370" spans="1:4" x14ac:dyDescent="0.25">
      <c r="A1370" t="s">
        <v>6167</v>
      </c>
      <c r="B1370" t="s">
        <v>1350</v>
      </c>
      <c r="C1370" t="s">
        <v>1351</v>
      </c>
      <c r="D1370" t="s">
        <v>6168</v>
      </c>
    </row>
    <row r="1371" spans="1:4" x14ac:dyDescent="0.25">
      <c r="A1371" t="s">
        <v>6169</v>
      </c>
      <c r="B1371" t="s">
        <v>6170</v>
      </c>
      <c r="C1371" t="s">
        <v>6171</v>
      </c>
      <c r="D1371" t="s">
        <v>6172</v>
      </c>
    </row>
    <row r="1372" spans="1:4" x14ac:dyDescent="0.25">
      <c r="A1372" t="s">
        <v>6173</v>
      </c>
      <c r="B1372" t="s">
        <v>6174</v>
      </c>
      <c r="C1372" t="s">
        <v>6175</v>
      </c>
      <c r="D1372" t="s">
        <v>6176</v>
      </c>
    </row>
    <row r="1373" spans="1:4" x14ac:dyDescent="0.25">
      <c r="A1373" t="s">
        <v>6177</v>
      </c>
      <c r="B1373" t="s">
        <v>6178</v>
      </c>
      <c r="C1373" t="s">
        <v>6179</v>
      </c>
      <c r="D1373" t="s">
        <v>6180</v>
      </c>
    </row>
    <row r="1374" spans="1:4" x14ac:dyDescent="0.25">
      <c r="A1374" t="s">
        <v>6181</v>
      </c>
      <c r="B1374" t="s">
        <v>6182</v>
      </c>
      <c r="C1374" t="s">
        <v>6183</v>
      </c>
      <c r="D1374" t="s">
        <v>6184</v>
      </c>
    </row>
    <row r="1375" spans="1:4" x14ac:dyDescent="0.25">
      <c r="A1375" t="s">
        <v>6185</v>
      </c>
      <c r="B1375" t="s">
        <v>6186</v>
      </c>
      <c r="C1375" t="s">
        <v>6187</v>
      </c>
      <c r="D1375" t="s">
        <v>6188</v>
      </c>
    </row>
    <row r="1376" spans="1:4" x14ac:dyDescent="0.25">
      <c r="A1376" t="s">
        <v>6189</v>
      </c>
      <c r="B1376" t="s">
        <v>6190</v>
      </c>
      <c r="C1376" t="s">
        <v>6191</v>
      </c>
      <c r="D1376" t="s">
        <v>6192</v>
      </c>
    </row>
    <row r="1377" spans="1:4" x14ac:dyDescent="0.25">
      <c r="A1377" t="s">
        <v>6193</v>
      </c>
      <c r="B1377" t="s">
        <v>6194</v>
      </c>
      <c r="C1377" t="s">
        <v>6195</v>
      </c>
      <c r="D1377" t="s">
        <v>6196</v>
      </c>
    </row>
    <row r="1378" spans="1:4" x14ac:dyDescent="0.25">
      <c r="A1378" t="s">
        <v>6197</v>
      </c>
      <c r="B1378" t="s">
        <v>1233</v>
      </c>
      <c r="C1378" t="s">
        <v>1234</v>
      </c>
      <c r="D1378" t="s">
        <v>6198</v>
      </c>
    </row>
    <row r="1379" spans="1:4" x14ac:dyDescent="0.25">
      <c r="A1379" t="s">
        <v>6199</v>
      </c>
      <c r="B1379" t="s">
        <v>6200</v>
      </c>
      <c r="C1379" t="s">
        <v>6201</v>
      </c>
      <c r="D1379" t="s">
        <v>6202</v>
      </c>
    </row>
    <row r="1380" spans="1:4" x14ac:dyDescent="0.25">
      <c r="A1380" t="s">
        <v>6203</v>
      </c>
      <c r="B1380" t="s">
        <v>6204</v>
      </c>
      <c r="C1380" t="s">
        <v>6201</v>
      </c>
      <c r="D1380" t="s">
        <v>6205</v>
      </c>
    </row>
    <row r="1381" spans="1:4" x14ac:dyDescent="0.25">
      <c r="A1381" t="s">
        <v>6206</v>
      </c>
      <c r="B1381" t="s">
        <v>6207</v>
      </c>
      <c r="C1381" t="s">
        <v>6208</v>
      </c>
      <c r="D1381" t="s">
        <v>6209</v>
      </c>
    </row>
    <row r="1382" spans="1:4" x14ac:dyDescent="0.25">
      <c r="A1382" t="s">
        <v>6210</v>
      </c>
      <c r="B1382" t="s">
        <v>2348</v>
      </c>
      <c r="C1382" t="s">
        <v>6211</v>
      </c>
      <c r="D1382" t="s">
        <v>6212</v>
      </c>
    </row>
    <row r="1383" spans="1:4" x14ac:dyDescent="0.25">
      <c r="A1383" t="s">
        <v>6213</v>
      </c>
      <c r="B1383" t="s">
        <v>6214</v>
      </c>
      <c r="C1383" t="s">
        <v>6215</v>
      </c>
      <c r="D1383" t="s">
        <v>6216</v>
      </c>
    </row>
    <row r="1384" spans="1:4" x14ac:dyDescent="0.25">
      <c r="A1384" t="s">
        <v>6217</v>
      </c>
      <c r="B1384" t="s">
        <v>6218</v>
      </c>
      <c r="C1384" t="s">
        <v>6219</v>
      </c>
      <c r="D1384" t="s">
        <v>6220</v>
      </c>
    </row>
    <row r="1385" spans="1:4" x14ac:dyDescent="0.25">
      <c r="A1385" t="s">
        <v>6221</v>
      </c>
      <c r="B1385" t="s">
        <v>1875</v>
      </c>
      <c r="C1385" t="s">
        <v>1876</v>
      </c>
      <c r="D1385" t="s">
        <v>6222</v>
      </c>
    </row>
    <row r="1386" spans="1:4" x14ac:dyDescent="0.25">
      <c r="A1386" t="s">
        <v>6223</v>
      </c>
      <c r="B1386" t="s">
        <v>6224</v>
      </c>
      <c r="C1386" t="s">
        <v>6225</v>
      </c>
      <c r="D1386" t="s">
        <v>6226</v>
      </c>
    </row>
    <row r="1387" spans="1:4" x14ac:dyDescent="0.25">
      <c r="A1387" t="s">
        <v>6227</v>
      </c>
      <c r="B1387" t="s">
        <v>6228</v>
      </c>
      <c r="C1387" t="s">
        <v>6229</v>
      </c>
      <c r="D1387" t="s">
        <v>6230</v>
      </c>
    </row>
    <row r="1388" spans="1:4" x14ac:dyDescent="0.25">
      <c r="A1388" t="s">
        <v>6231</v>
      </c>
      <c r="B1388" t="s">
        <v>6232</v>
      </c>
      <c r="C1388" t="s">
        <v>6229</v>
      </c>
      <c r="D1388" t="s">
        <v>6233</v>
      </c>
    </row>
    <row r="1389" spans="1:4" x14ac:dyDescent="0.25">
      <c r="A1389" t="s">
        <v>6234</v>
      </c>
      <c r="B1389" t="s">
        <v>6235</v>
      </c>
      <c r="C1389" t="s">
        <v>6236</v>
      </c>
      <c r="D1389" t="s">
        <v>6237</v>
      </c>
    </row>
    <row r="1390" spans="1:4" x14ac:dyDescent="0.25">
      <c r="A1390" t="s">
        <v>6238</v>
      </c>
      <c r="B1390" t="s">
        <v>6239</v>
      </c>
      <c r="C1390" t="s">
        <v>6240</v>
      </c>
      <c r="D1390" t="s">
        <v>6241</v>
      </c>
    </row>
    <row r="1391" spans="1:4" x14ac:dyDescent="0.25">
      <c r="A1391" t="s">
        <v>6242</v>
      </c>
      <c r="B1391" t="s">
        <v>6243</v>
      </c>
      <c r="C1391" t="s">
        <v>6240</v>
      </c>
      <c r="D1391" t="s">
        <v>6244</v>
      </c>
    </row>
    <row r="1392" spans="1:4" x14ac:dyDescent="0.25">
      <c r="A1392" t="s">
        <v>6245</v>
      </c>
      <c r="B1392" t="s">
        <v>6246</v>
      </c>
      <c r="C1392" t="s">
        <v>6247</v>
      </c>
      <c r="D1392" t="s">
        <v>6248</v>
      </c>
    </row>
    <row r="1393" spans="1:4" x14ac:dyDescent="0.25">
      <c r="A1393" t="s">
        <v>6249</v>
      </c>
      <c r="B1393" t="s">
        <v>6250</v>
      </c>
      <c r="C1393" t="s">
        <v>6251</v>
      </c>
      <c r="D1393" t="s">
        <v>6252</v>
      </c>
    </row>
    <row r="1394" spans="1:4" x14ac:dyDescent="0.25">
      <c r="A1394" t="s">
        <v>6253</v>
      </c>
      <c r="B1394" t="s">
        <v>6254</v>
      </c>
      <c r="C1394" t="s">
        <v>6255</v>
      </c>
      <c r="D1394" t="s">
        <v>6256</v>
      </c>
    </row>
    <row r="1395" spans="1:4" x14ac:dyDescent="0.25">
      <c r="A1395" t="s">
        <v>6257</v>
      </c>
      <c r="B1395" t="s">
        <v>6258</v>
      </c>
      <c r="C1395" t="s">
        <v>6259</v>
      </c>
      <c r="D1395" t="s">
        <v>6260</v>
      </c>
    </row>
    <row r="1396" spans="1:4" x14ac:dyDescent="0.25">
      <c r="A1396" t="s">
        <v>6261</v>
      </c>
      <c r="B1396" t="s">
        <v>6262</v>
      </c>
      <c r="C1396" t="s">
        <v>6263</v>
      </c>
      <c r="D1396" t="s">
        <v>6264</v>
      </c>
    </row>
    <row r="1397" spans="1:4" x14ac:dyDescent="0.25">
      <c r="A1397" t="s">
        <v>6265</v>
      </c>
      <c r="B1397" t="s">
        <v>6266</v>
      </c>
      <c r="C1397" t="s">
        <v>6267</v>
      </c>
      <c r="D1397" t="s">
        <v>6268</v>
      </c>
    </row>
    <row r="1398" spans="1:4" x14ac:dyDescent="0.25">
      <c r="A1398" t="s">
        <v>6269</v>
      </c>
      <c r="B1398" t="s">
        <v>6270</v>
      </c>
      <c r="C1398" t="s">
        <v>6271</v>
      </c>
      <c r="D1398" t="s">
        <v>6272</v>
      </c>
    </row>
    <row r="1399" spans="1:4" x14ac:dyDescent="0.25">
      <c r="A1399" t="s">
        <v>6273</v>
      </c>
      <c r="B1399" t="s">
        <v>6274</v>
      </c>
      <c r="C1399" t="s">
        <v>6275</v>
      </c>
      <c r="D1399" t="s">
        <v>6276</v>
      </c>
    </row>
    <row r="1400" spans="1:4" x14ac:dyDescent="0.25">
      <c r="A1400" t="s">
        <v>6277</v>
      </c>
      <c r="B1400" t="s">
        <v>6278</v>
      </c>
      <c r="C1400" t="s">
        <v>6279</v>
      </c>
      <c r="D1400" t="s">
        <v>6280</v>
      </c>
    </row>
    <row r="1401" spans="1:4" x14ac:dyDescent="0.25">
      <c r="A1401" t="s">
        <v>6281</v>
      </c>
      <c r="B1401" t="s">
        <v>6282</v>
      </c>
      <c r="C1401" t="s">
        <v>6283</v>
      </c>
      <c r="D1401" t="s">
        <v>6284</v>
      </c>
    </row>
    <row r="1402" spans="1:4" x14ac:dyDescent="0.25">
      <c r="A1402" t="s">
        <v>6285</v>
      </c>
      <c r="B1402" t="s">
        <v>6286</v>
      </c>
      <c r="C1402" t="s">
        <v>6287</v>
      </c>
      <c r="D1402" t="s">
        <v>6288</v>
      </c>
    </row>
    <row r="1403" spans="1:4" x14ac:dyDescent="0.25">
      <c r="A1403" t="s">
        <v>6289</v>
      </c>
      <c r="B1403" t="s">
        <v>6290</v>
      </c>
      <c r="C1403" t="s">
        <v>6291</v>
      </c>
      <c r="D1403" t="s">
        <v>6292</v>
      </c>
    </row>
    <row r="1404" spans="1:4" x14ac:dyDescent="0.25">
      <c r="A1404" t="s">
        <v>6293</v>
      </c>
      <c r="B1404" t="s">
        <v>6294</v>
      </c>
      <c r="C1404" t="s">
        <v>6295</v>
      </c>
      <c r="D1404" t="s">
        <v>6296</v>
      </c>
    </row>
    <row r="1405" spans="1:4" x14ac:dyDescent="0.25">
      <c r="A1405" t="s">
        <v>6297</v>
      </c>
      <c r="B1405" t="s">
        <v>1715</v>
      </c>
      <c r="C1405" t="s">
        <v>1716</v>
      </c>
      <c r="D1405" t="s">
        <v>6298</v>
      </c>
    </row>
    <row r="1406" spans="1:4" x14ac:dyDescent="0.25">
      <c r="A1406" t="s">
        <v>6299</v>
      </c>
      <c r="B1406" t="s">
        <v>6300</v>
      </c>
      <c r="C1406" t="s">
        <v>6301</v>
      </c>
      <c r="D1406" t="s">
        <v>6302</v>
      </c>
    </row>
    <row r="1407" spans="1:4" x14ac:dyDescent="0.25">
      <c r="A1407" t="s">
        <v>6303</v>
      </c>
      <c r="B1407" t="s">
        <v>6304</v>
      </c>
      <c r="C1407" t="s">
        <v>6305</v>
      </c>
      <c r="D1407" t="s">
        <v>6306</v>
      </c>
    </row>
    <row r="1408" spans="1:4" x14ac:dyDescent="0.25">
      <c r="A1408" t="s">
        <v>6307</v>
      </c>
      <c r="B1408" t="s">
        <v>6308</v>
      </c>
      <c r="C1408" t="s">
        <v>6309</v>
      </c>
      <c r="D1408" t="s">
        <v>6310</v>
      </c>
    </row>
    <row r="1409" spans="1:4" x14ac:dyDescent="0.25">
      <c r="A1409" t="s">
        <v>6311</v>
      </c>
      <c r="B1409" t="s">
        <v>6312</v>
      </c>
      <c r="C1409" t="s">
        <v>6313</v>
      </c>
      <c r="D1409" t="s">
        <v>6314</v>
      </c>
    </row>
    <row r="1410" spans="1:4" x14ac:dyDescent="0.25">
      <c r="A1410" t="s">
        <v>6315</v>
      </c>
      <c r="B1410" t="s">
        <v>6316</v>
      </c>
      <c r="C1410" t="s">
        <v>6317</v>
      </c>
      <c r="D1410" t="s">
        <v>6318</v>
      </c>
    </row>
    <row r="1411" spans="1:4" x14ac:dyDescent="0.25">
      <c r="A1411" t="s">
        <v>6319</v>
      </c>
      <c r="B1411" t="s">
        <v>6320</v>
      </c>
      <c r="C1411" t="s">
        <v>6321</v>
      </c>
      <c r="D1411" t="s">
        <v>6322</v>
      </c>
    </row>
    <row r="1412" spans="1:4" x14ac:dyDescent="0.25">
      <c r="A1412" t="s">
        <v>6323</v>
      </c>
      <c r="B1412" t="s">
        <v>6324</v>
      </c>
      <c r="C1412" t="s">
        <v>6325</v>
      </c>
      <c r="D1412" t="s">
        <v>6326</v>
      </c>
    </row>
    <row r="1413" spans="1:4" x14ac:dyDescent="0.25">
      <c r="A1413" t="s">
        <v>6327</v>
      </c>
      <c r="B1413" t="s">
        <v>6328</v>
      </c>
      <c r="C1413" t="s">
        <v>6329</v>
      </c>
      <c r="D1413" t="s">
        <v>6330</v>
      </c>
    </row>
    <row r="1414" spans="1:4" x14ac:dyDescent="0.25">
      <c r="A1414" t="s">
        <v>6331</v>
      </c>
      <c r="B1414" t="s">
        <v>6332</v>
      </c>
      <c r="C1414" t="s">
        <v>6333</v>
      </c>
      <c r="D1414" t="s">
        <v>6334</v>
      </c>
    </row>
    <row r="1415" spans="1:4" x14ac:dyDescent="0.25">
      <c r="A1415" t="s">
        <v>6335</v>
      </c>
      <c r="B1415" t="s">
        <v>6336</v>
      </c>
      <c r="C1415" t="s">
        <v>6337</v>
      </c>
      <c r="D1415" t="s">
        <v>6338</v>
      </c>
    </row>
    <row r="1416" spans="1:4" x14ac:dyDescent="0.25">
      <c r="A1416" t="s">
        <v>6339</v>
      </c>
      <c r="B1416" t="s">
        <v>6340</v>
      </c>
      <c r="C1416" t="s">
        <v>6341</v>
      </c>
      <c r="D1416" t="s">
        <v>6342</v>
      </c>
    </row>
    <row r="1417" spans="1:4" x14ac:dyDescent="0.25">
      <c r="A1417" t="s">
        <v>6343</v>
      </c>
      <c r="B1417" t="s">
        <v>6344</v>
      </c>
      <c r="C1417" t="s">
        <v>6345</v>
      </c>
      <c r="D1417" t="s">
        <v>6346</v>
      </c>
    </row>
    <row r="1418" spans="1:4" x14ac:dyDescent="0.25">
      <c r="A1418" t="s">
        <v>6347</v>
      </c>
      <c r="B1418" t="s">
        <v>6348</v>
      </c>
      <c r="C1418" t="s">
        <v>6349</v>
      </c>
      <c r="D1418" t="s">
        <v>6350</v>
      </c>
    </row>
    <row r="1419" spans="1:4" x14ac:dyDescent="0.25">
      <c r="A1419" t="s">
        <v>6351</v>
      </c>
      <c r="B1419" t="s">
        <v>6352</v>
      </c>
      <c r="C1419" t="s">
        <v>6353</v>
      </c>
      <c r="D1419" t="s">
        <v>6354</v>
      </c>
    </row>
    <row r="1420" spans="1:4" x14ac:dyDescent="0.25">
      <c r="A1420" t="s">
        <v>6355</v>
      </c>
      <c r="B1420" t="s">
        <v>6356</v>
      </c>
      <c r="C1420" t="s">
        <v>6357</v>
      </c>
      <c r="D1420" t="s">
        <v>6358</v>
      </c>
    </row>
    <row r="1421" spans="1:4" x14ac:dyDescent="0.25">
      <c r="A1421" t="s">
        <v>6359</v>
      </c>
      <c r="B1421" t="s">
        <v>6360</v>
      </c>
      <c r="C1421" t="s">
        <v>6361</v>
      </c>
      <c r="D1421" t="s">
        <v>6362</v>
      </c>
    </row>
    <row r="1422" spans="1:4" x14ac:dyDescent="0.25">
      <c r="A1422" t="s">
        <v>6363</v>
      </c>
      <c r="B1422" t="s">
        <v>6364</v>
      </c>
      <c r="C1422" t="s">
        <v>6365</v>
      </c>
      <c r="D1422" t="s">
        <v>6366</v>
      </c>
    </row>
    <row r="1423" spans="1:4" x14ac:dyDescent="0.25">
      <c r="A1423" t="s">
        <v>6367</v>
      </c>
      <c r="B1423" t="s">
        <v>6368</v>
      </c>
      <c r="C1423" t="s">
        <v>6369</v>
      </c>
      <c r="D1423" t="s">
        <v>6370</v>
      </c>
    </row>
    <row r="1424" spans="1:4" x14ac:dyDescent="0.25">
      <c r="A1424" t="s">
        <v>6371</v>
      </c>
      <c r="B1424" t="s">
        <v>6372</v>
      </c>
      <c r="C1424" t="s">
        <v>6373</v>
      </c>
      <c r="D1424" t="s">
        <v>6374</v>
      </c>
    </row>
    <row r="1425" spans="1:4" x14ac:dyDescent="0.25">
      <c r="A1425" t="s">
        <v>6375</v>
      </c>
      <c r="B1425" t="s">
        <v>6376</v>
      </c>
      <c r="C1425" t="s">
        <v>6377</v>
      </c>
      <c r="D1425" t="s">
        <v>6378</v>
      </c>
    </row>
    <row r="1426" spans="1:4" x14ac:dyDescent="0.25">
      <c r="A1426" t="s">
        <v>6379</v>
      </c>
      <c r="B1426" t="s">
        <v>6380</v>
      </c>
      <c r="C1426" t="s">
        <v>6381</v>
      </c>
      <c r="D1426" t="s">
        <v>6382</v>
      </c>
    </row>
    <row r="1427" spans="1:4" x14ac:dyDescent="0.25">
      <c r="A1427" t="s">
        <v>6383</v>
      </c>
      <c r="B1427" t="s">
        <v>6384</v>
      </c>
      <c r="C1427" t="s">
        <v>6385</v>
      </c>
      <c r="D1427" t="s">
        <v>6386</v>
      </c>
    </row>
    <row r="1428" spans="1:4" x14ac:dyDescent="0.25">
      <c r="A1428" t="s">
        <v>6387</v>
      </c>
      <c r="B1428" t="s">
        <v>6388</v>
      </c>
      <c r="C1428" t="s">
        <v>6389</v>
      </c>
      <c r="D1428" t="s">
        <v>6390</v>
      </c>
    </row>
    <row r="1429" spans="1:4" x14ac:dyDescent="0.25">
      <c r="A1429" t="s">
        <v>6391</v>
      </c>
      <c r="B1429" t="s">
        <v>6392</v>
      </c>
      <c r="C1429" t="s">
        <v>6393</v>
      </c>
      <c r="D1429" t="s">
        <v>6394</v>
      </c>
    </row>
    <row r="1430" spans="1:4" x14ac:dyDescent="0.25">
      <c r="A1430" t="s">
        <v>6395</v>
      </c>
      <c r="B1430" t="s">
        <v>6396</v>
      </c>
      <c r="C1430" t="s">
        <v>6397</v>
      </c>
      <c r="D1430" t="s">
        <v>6398</v>
      </c>
    </row>
    <row r="1431" spans="1:4" x14ac:dyDescent="0.25">
      <c r="A1431" t="s">
        <v>6399</v>
      </c>
      <c r="B1431" t="s">
        <v>6400</v>
      </c>
      <c r="C1431" t="s">
        <v>6401</v>
      </c>
      <c r="D1431" t="s">
        <v>6402</v>
      </c>
    </row>
    <row r="1432" spans="1:4" x14ac:dyDescent="0.25">
      <c r="A1432" t="s">
        <v>6403</v>
      </c>
      <c r="B1432" t="s">
        <v>6404</v>
      </c>
      <c r="C1432" t="s">
        <v>6401</v>
      </c>
      <c r="D1432" t="s">
        <v>6405</v>
      </c>
    </row>
    <row r="1433" spans="1:4" x14ac:dyDescent="0.25">
      <c r="A1433" t="s">
        <v>6406</v>
      </c>
      <c r="B1433" t="s">
        <v>6407</v>
      </c>
      <c r="C1433" t="s">
        <v>6408</v>
      </c>
      <c r="D1433" t="s">
        <v>6409</v>
      </c>
    </row>
    <row r="1434" spans="1:4" x14ac:dyDescent="0.25">
      <c r="A1434" t="s">
        <v>6410</v>
      </c>
      <c r="B1434" t="s">
        <v>6411</v>
      </c>
      <c r="C1434" t="s">
        <v>6412</v>
      </c>
      <c r="D1434" t="s">
        <v>6413</v>
      </c>
    </row>
    <row r="1435" spans="1:4" x14ac:dyDescent="0.25">
      <c r="A1435" t="s">
        <v>6414</v>
      </c>
      <c r="B1435" t="s">
        <v>6415</v>
      </c>
      <c r="C1435" t="s">
        <v>6416</v>
      </c>
      <c r="D1435" t="s">
        <v>6417</v>
      </c>
    </row>
    <row r="1436" spans="1:4" x14ac:dyDescent="0.25">
      <c r="A1436" t="s">
        <v>6418</v>
      </c>
      <c r="B1436" t="s">
        <v>6419</v>
      </c>
      <c r="C1436" t="s">
        <v>6420</v>
      </c>
      <c r="D1436" t="s">
        <v>6421</v>
      </c>
    </row>
    <row r="1437" spans="1:4" x14ac:dyDescent="0.25">
      <c r="A1437" t="s">
        <v>6422</v>
      </c>
      <c r="B1437" t="s">
        <v>6423</v>
      </c>
      <c r="C1437" t="s">
        <v>6424</v>
      </c>
      <c r="D1437" t="s">
        <v>6425</v>
      </c>
    </row>
    <row r="1438" spans="1:4" x14ac:dyDescent="0.25">
      <c r="A1438" t="s">
        <v>6426</v>
      </c>
      <c r="B1438" t="s">
        <v>6427</v>
      </c>
      <c r="C1438" t="s">
        <v>6424</v>
      </c>
      <c r="D1438" t="s">
        <v>6428</v>
      </c>
    </row>
    <row r="1439" spans="1:4" x14ac:dyDescent="0.25">
      <c r="A1439" t="s">
        <v>6429</v>
      </c>
      <c r="B1439" t="s">
        <v>6430</v>
      </c>
      <c r="C1439" t="s">
        <v>6431</v>
      </c>
      <c r="D1439" t="s">
        <v>6432</v>
      </c>
    </row>
    <row r="1440" spans="1:4" x14ac:dyDescent="0.25">
      <c r="A1440" t="s">
        <v>6433</v>
      </c>
      <c r="B1440" t="s">
        <v>6434</v>
      </c>
      <c r="C1440" t="s">
        <v>6435</v>
      </c>
      <c r="D1440" t="s">
        <v>6436</v>
      </c>
    </row>
    <row r="1441" spans="1:4" x14ac:dyDescent="0.25">
      <c r="A1441" t="s">
        <v>6437</v>
      </c>
      <c r="B1441" t="s">
        <v>6438</v>
      </c>
      <c r="C1441" t="s">
        <v>6439</v>
      </c>
      <c r="D1441" t="s">
        <v>6440</v>
      </c>
    </row>
    <row r="1442" spans="1:4" x14ac:dyDescent="0.25">
      <c r="A1442" t="s">
        <v>6441</v>
      </c>
      <c r="B1442" t="s">
        <v>6442</v>
      </c>
      <c r="C1442" t="s">
        <v>6443</v>
      </c>
      <c r="D1442" t="s">
        <v>6444</v>
      </c>
    </row>
    <row r="1443" spans="1:4" x14ac:dyDescent="0.25">
      <c r="A1443" t="s">
        <v>6445</v>
      </c>
      <c r="B1443" t="s">
        <v>6446</v>
      </c>
      <c r="C1443" t="s">
        <v>6447</v>
      </c>
      <c r="D1443" t="s">
        <v>6448</v>
      </c>
    </row>
    <row r="1444" spans="1:4" x14ac:dyDescent="0.25">
      <c r="A1444" t="s">
        <v>6449</v>
      </c>
      <c r="B1444" t="s">
        <v>6450</v>
      </c>
      <c r="C1444" t="s">
        <v>6451</v>
      </c>
      <c r="D1444" t="s">
        <v>6452</v>
      </c>
    </row>
    <row r="1445" spans="1:4" x14ac:dyDescent="0.25">
      <c r="A1445" t="s">
        <v>6453</v>
      </c>
      <c r="B1445" t="s">
        <v>6454</v>
      </c>
      <c r="C1445" t="s">
        <v>6455</v>
      </c>
      <c r="D1445" t="s">
        <v>6456</v>
      </c>
    </row>
    <row r="1446" spans="1:4" x14ac:dyDescent="0.25">
      <c r="A1446" t="s">
        <v>6457</v>
      </c>
      <c r="B1446" t="s">
        <v>6458</v>
      </c>
      <c r="C1446" t="s">
        <v>6459</v>
      </c>
      <c r="D1446" t="s">
        <v>6460</v>
      </c>
    </row>
    <row r="1447" spans="1:4" x14ac:dyDescent="0.25">
      <c r="A1447" t="s">
        <v>6461</v>
      </c>
      <c r="B1447" t="s">
        <v>6462</v>
      </c>
      <c r="C1447" t="s">
        <v>6459</v>
      </c>
      <c r="D1447" t="s">
        <v>6463</v>
      </c>
    </row>
    <row r="1448" spans="1:4" x14ac:dyDescent="0.25">
      <c r="A1448" t="s">
        <v>6464</v>
      </c>
      <c r="B1448" t="s">
        <v>6465</v>
      </c>
      <c r="C1448" t="s">
        <v>6466</v>
      </c>
      <c r="D1448" t="s">
        <v>6467</v>
      </c>
    </row>
    <row r="1449" spans="1:4" x14ac:dyDescent="0.25">
      <c r="A1449" t="s">
        <v>6468</v>
      </c>
      <c r="B1449" t="s">
        <v>6469</v>
      </c>
      <c r="C1449" t="s">
        <v>6470</v>
      </c>
      <c r="D1449" t="s">
        <v>6471</v>
      </c>
    </row>
    <row r="1450" spans="1:4" x14ac:dyDescent="0.25">
      <c r="A1450" t="s">
        <v>6472</v>
      </c>
      <c r="B1450" t="s">
        <v>6473</v>
      </c>
      <c r="C1450" t="s">
        <v>6474</v>
      </c>
      <c r="D1450" t="s">
        <v>6475</v>
      </c>
    </row>
    <row r="1451" spans="1:4" x14ac:dyDescent="0.25">
      <c r="A1451" t="s">
        <v>6476</v>
      </c>
      <c r="B1451" t="s">
        <v>6477</v>
      </c>
      <c r="C1451" t="s">
        <v>6478</v>
      </c>
      <c r="D1451" t="s">
        <v>6479</v>
      </c>
    </row>
    <row r="1452" spans="1:4" x14ac:dyDescent="0.25">
      <c r="A1452" t="s">
        <v>6480</v>
      </c>
      <c r="B1452" t="s">
        <v>6481</v>
      </c>
      <c r="C1452" t="s">
        <v>6482</v>
      </c>
      <c r="D1452" t="s">
        <v>6483</v>
      </c>
    </row>
    <row r="1453" spans="1:4" x14ac:dyDescent="0.25">
      <c r="A1453" t="s">
        <v>6484</v>
      </c>
      <c r="B1453" t="s">
        <v>6485</v>
      </c>
      <c r="C1453" t="s">
        <v>6486</v>
      </c>
      <c r="D1453" t="s">
        <v>6487</v>
      </c>
    </row>
    <row r="1454" spans="1:4" x14ac:dyDescent="0.25">
      <c r="A1454" t="s">
        <v>6488</v>
      </c>
      <c r="B1454" t="s">
        <v>6489</v>
      </c>
      <c r="C1454" t="s">
        <v>1669</v>
      </c>
      <c r="D1454" t="s">
        <v>6490</v>
      </c>
    </row>
    <row r="1455" spans="1:4" x14ac:dyDescent="0.25">
      <c r="A1455" t="s">
        <v>6491</v>
      </c>
      <c r="B1455" t="s">
        <v>6492</v>
      </c>
      <c r="C1455" t="s">
        <v>6493</v>
      </c>
      <c r="D1455" t="s">
        <v>6494</v>
      </c>
    </row>
    <row r="1456" spans="1:4" x14ac:dyDescent="0.25">
      <c r="A1456" t="s">
        <v>6495</v>
      </c>
      <c r="B1456" t="s">
        <v>6496</v>
      </c>
      <c r="C1456" t="s">
        <v>6497</v>
      </c>
      <c r="D1456" t="s">
        <v>6498</v>
      </c>
    </row>
    <row r="1457" spans="1:4" x14ac:dyDescent="0.25">
      <c r="A1457" t="s">
        <v>6499</v>
      </c>
      <c r="B1457" t="s">
        <v>6500</v>
      </c>
      <c r="C1457" t="s">
        <v>6501</v>
      </c>
      <c r="D1457" t="s">
        <v>6502</v>
      </c>
    </row>
    <row r="1458" spans="1:4" x14ac:dyDescent="0.25">
      <c r="A1458" t="s">
        <v>6503</v>
      </c>
      <c r="B1458" t="s">
        <v>6504</v>
      </c>
      <c r="C1458" t="s">
        <v>6501</v>
      </c>
      <c r="D1458" t="s">
        <v>6505</v>
      </c>
    </row>
    <row r="1459" spans="1:4" x14ac:dyDescent="0.25">
      <c r="A1459" t="s">
        <v>6506</v>
      </c>
      <c r="B1459" t="s">
        <v>6507</v>
      </c>
      <c r="C1459" t="s">
        <v>6508</v>
      </c>
      <c r="D1459" t="s">
        <v>6509</v>
      </c>
    </row>
    <row r="1460" spans="1:4" x14ac:dyDescent="0.25">
      <c r="A1460" t="s">
        <v>6510</v>
      </c>
      <c r="B1460" t="s">
        <v>6511</v>
      </c>
      <c r="C1460" t="s">
        <v>6512</v>
      </c>
      <c r="D1460" t="s">
        <v>6513</v>
      </c>
    </row>
    <row r="1461" spans="1:4" x14ac:dyDescent="0.25">
      <c r="A1461" t="s">
        <v>6514</v>
      </c>
      <c r="B1461" t="s">
        <v>6515</v>
      </c>
      <c r="C1461" t="s">
        <v>6516</v>
      </c>
      <c r="D1461" t="s">
        <v>6517</v>
      </c>
    </row>
    <row r="1462" spans="1:4" x14ac:dyDescent="0.25">
      <c r="A1462" t="s">
        <v>6518</v>
      </c>
      <c r="B1462" t="s">
        <v>6519</v>
      </c>
      <c r="C1462" t="s">
        <v>6520</v>
      </c>
      <c r="D1462" t="s">
        <v>6521</v>
      </c>
    </row>
    <row r="1463" spans="1:4" x14ac:dyDescent="0.25">
      <c r="A1463" t="s">
        <v>6522</v>
      </c>
      <c r="B1463" t="s">
        <v>6523</v>
      </c>
      <c r="C1463" t="s">
        <v>6524</v>
      </c>
      <c r="D1463" t="s">
        <v>6525</v>
      </c>
    </row>
    <row r="1464" spans="1:4" x14ac:dyDescent="0.25">
      <c r="A1464" t="s">
        <v>6526</v>
      </c>
      <c r="B1464" t="s">
        <v>6527</v>
      </c>
      <c r="C1464" t="s">
        <v>6528</v>
      </c>
      <c r="D1464" t="s">
        <v>6529</v>
      </c>
    </row>
    <row r="1465" spans="1:4" x14ac:dyDescent="0.25">
      <c r="A1465" t="s">
        <v>6530</v>
      </c>
      <c r="B1465" t="s">
        <v>6531</v>
      </c>
      <c r="C1465" t="s">
        <v>6532</v>
      </c>
      <c r="D1465" t="s">
        <v>6533</v>
      </c>
    </row>
    <row r="1466" spans="1:4" x14ac:dyDescent="0.25">
      <c r="A1466" t="s">
        <v>6534</v>
      </c>
      <c r="B1466" t="s">
        <v>6535</v>
      </c>
      <c r="C1466" t="s">
        <v>6536</v>
      </c>
      <c r="D1466" t="s">
        <v>6537</v>
      </c>
    </row>
    <row r="1467" spans="1:4" x14ac:dyDescent="0.25">
      <c r="A1467" t="s">
        <v>6538</v>
      </c>
      <c r="B1467" t="s">
        <v>6539</v>
      </c>
      <c r="C1467" t="s">
        <v>6540</v>
      </c>
      <c r="D1467" t="s">
        <v>6541</v>
      </c>
    </row>
    <row r="1468" spans="1:4" x14ac:dyDescent="0.25">
      <c r="A1468" t="s">
        <v>6542</v>
      </c>
      <c r="B1468" t="s">
        <v>6543</v>
      </c>
      <c r="C1468" t="s">
        <v>6544</v>
      </c>
      <c r="D1468" t="s">
        <v>6545</v>
      </c>
    </row>
    <row r="1469" spans="1:4" x14ac:dyDescent="0.25">
      <c r="A1469" t="s">
        <v>6546</v>
      </c>
      <c r="B1469" t="s">
        <v>6547</v>
      </c>
      <c r="C1469" t="s">
        <v>6548</v>
      </c>
      <c r="D1469" t="s">
        <v>6549</v>
      </c>
    </row>
    <row r="1470" spans="1:4" x14ac:dyDescent="0.25">
      <c r="A1470" t="s">
        <v>6550</v>
      </c>
      <c r="B1470" t="s">
        <v>6551</v>
      </c>
      <c r="C1470" t="s">
        <v>6548</v>
      </c>
      <c r="D1470" t="s">
        <v>6552</v>
      </c>
    </row>
    <row r="1471" spans="1:4" x14ac:dyDescent="0.25">
      <c r="A1471" t="s">
        <v>6553</v>
      </c>
      <c r="B1471" t="s">
        <v>6554</v>
      </c>
      <c r="C1471" t="s">
        <v>6555</v>
      </c>
      <c r="D1471" t="s">
        <v>6556</v>
      </c>
    </row>
    <row r="1472" spans="1:4" x14ac:dyDescent="0.25">
      <c r="A1472" t="s">
        <v>6557</v>
      </c>
      <c r="B1472" t="s">
        <v>6558</v>
      </c>
      <c r="C1472" t="s">
        <v>6559</v>
      </c>
      <c r="D1472" t="s">
        <v>6560</v>
      </c>
    </row>
    <row r="1473" spans="1:4" x14ac:dyDescent="0.25">
      <c r="A1473" t="s">
        <v>6561</v>
      </c>
      <c r="B1473" t="s">
        <v>6562</v>
      </c>
      <c r="C1473" t="s">
        <v>6563</v>
      </c>
      <c r="D1473" t="s">
        <v>6564</v>
      </c>
    </row>
    <row r="1474" spans="1:4" x14ac:dyDescent="0.25">
      <c r="A1474" t="s">
        <v>6565</v>
      </c>
      <c r="B1474" t="s">
        <v>6566</v>
      </c>
      <c r="C1474" t="s">
        <v>6567</v>
      </c>
      <c r="D1474" t="s">
        <v>6568</v>
      </c>
    </row>
    <row r="1475" spans="1:4" x14ac:dyDescent="0.25">
      <c r="A1475" t="s">
        <v>6569</v>
      </c>
      <c r="B1475" t="s">
        <v>6570</v>
      </c>
      <c r="C1475" t="s">
        <v>6571</v>
      </c>
      <c r="D1475" t="s">
        <v>6572</v>
      </c>
    </row>
    <row r="1476" spans="1:4" x14ac:dyDescent="0.25">
      <c r="A1476" t="s">
        <v>6573</v>
      </c>
      <c r="B1476" t="s">
        <v>6574</v>
      </c>
      <c r="C1476" t="s">
        <v>6575</v>
      </c>
      <c r="D1476" t="s">
        <v>6576</v>
      </c>
    </row>
    <row r="1477" spans="1:4" x14ac:dyDescent="0.25">
      <c r="A1477" t="s">
        <v>6577</v>
      </c>
      <c r="B1477" t="s">
        <v>6578</v>
      </c>
      <c r="C1477" t="s">
        <v>6579</v>
      </c>
      <c r="D1477" t="s">
        <v>6580</v>
      </c>
    </row>
    <row r="1478" spans="1:4" x14ac:dyDescent="0.25">
      <c r="A1478" t="s">
        <v>6581</v>
      </c>
      <c r="B1478" t="s">
        <v>6582</v>
      </c>
      <c r="C1478" t="s">
        <v>6583</v>
      </c>
      <c r="D1478" t="s">
        <v>6584</v>
      </c>
    </row>
    <row r="1479" spans="1:4" x14ac:dyDescent="0.25">
      <c r="A1479" t="s">
        <v>6585</v>
      </c>
      <c r="B1479" t="s">
        <v>6586</v>
      </c>
      <c r="C1479" t="s">
        <v>6587</v>
      </c>
      <c r="D1479" t="s">
        <v>6588</v>
      </c>
    </row>
    <row r="1480" spans="1:4" x14ac:dyDescent="0.25">
      <c r="A1480" t="s">
        <v>6589</v>
      </c>
      <c r="B1480" t="s">
        <v>6590</v>
      </c>
      <c r="C1480" t="s">
        <v>6591</v>
      </c>
      <c r="D1480" t="s">
        <v>6592</v>
      </c>
    </row>
    <row r="1481" spans="1:4" x14ac:dyDescent="0.25">
      <c r="A1481" t="s">
        <v>6593</v>
      </c>
      <c r="B1481" t="s">
        <v>6594</v>
      </c>
      <c r="C1481" t="s">
        <v>6595</v>
      </c>
      <c r="D1481" t="s">
        <v>6596</v>
      </c>
    </row>
    <row r="1482" spans="1:4" x14ac:dyDescent="0.25">
      <c r="A1482" t="s">
        <v>6597</v>
      </c>
      <c r="B1482" t="s">
        <v>6598</v>
      </c>
      <c r="C1482" t="s">
        <v>6599</v>
      </c>
      <c r="D1482" t="s">
        <v>6600</v>
      </c>
    </row>
    <row r="1483" spans="1:4" x14ac:dyDescent="0.25">
      <c r="A1483" t="s">
        <v>6601</v>
      </c>
      <c r="B1483" t="s">
        <v>6602</v>
      </c>
      <c r="C1483" t="s">
        <v>6603</v>
      </c>
      <c r="D1483" t="s">
        <v>6604</v>
      </c>
    </row>
    <row r="1484" spans="1:4" x14ac:dyDescent="0.25">
      <c r="A1484" t="s">
        <v>6605</v>
      </c>
      <c r="B1484" t="s">
        <v>6606</v>
      </c>
      <c r="C1484" t="s">
        <v>6603</v>
      </c>
      <c r="D1484" t="s">
        <v>6607</v>
      </c>
    </row>
    <row r="1485" spans="1:4" x14ac:dyDescent="0.25">
      <c r="A1485" t="s">
        <v>6608</v>
      </c>
      <c r="B1485" t="s">
        <v>6609</v>
      </c>
      <c r="C1485" t="s">
        <v>6603</v>
      </c>
      <c r="D1485" t="s">
        <v>6610</v>
      </c>
    </row>
    <row r="1486" spans="1:4" x14ac:dyDescent="0.25">
      <c r="A1486" t="s">
        <v>6611</v>
      </c>
      <c r="B1486" t="s">
        <v>6612</v>
      </c>
      <c r="C1486" t="s">
        <v>6613</v>
      </c>
      <c r="D1486" t="s">
        <v>6614</v>
      </c>
    </row>
    <row r="1487" spans="1:4" x14ac:dyDescent="0.25">
      <c r="A1487" t="s">
        <v>6615</v>
      </c>
      <c r="B1487" t="s">
        <v>6616</v>
      </c>
      <c r="C1487" t="s">
        <v>6617</v>
      </c>
      <c r="D1487" t="s">
        <v>6618</v>
      </c>
    </row>
    <row r="1488" spans="1:4" x14ac:dyDescent="0.25">
      <c r="A1488" t="s">
        <v>6619</v>
      </c>
      <c r="B1488" t="s">
        <v>6620</v>
      </c>
      <c r="C1488" t="s">
        <v>6621</v>
      </c>
      <c r="D1488" t="s">
        <v>6622</v>
      </c>
    </row>
    <row r="1489" spans="1:4" x14ac:dyDescent="0.25">
      <c r="A1489" t="s">
        <v>6623</v>
      </c>
      <c r="B1489" t="s">
        <v>6624</v>
      </c>
      <c r="C1489" t="s">
        <v>6625</v>
      </c>
      <c r="D1489" t="s">
        <v>6626</v>
      </c>
    </row>
    <row r="1490" spans="1:4" x14ac:dyDescent="0.25">
      <c r="A1490" t="s">
        <v>6627</v>
      </c>
      <c r="B1490" t="s">
        <v>6628</v>
      </c>
      <c r="C1490" t="s">
        <v>6629</v>
      </c>
      <c r="D1490" t="s">
        <v>6630</v>
      </c>
    </row>
    <row r="1491" spans="1:4" x14ac:dyDescent="0.25">
      <c r="A1491" t="s">
        <v>6631</v>
      </c>
      <c r="B1491" t="s">
        <v>6632</v>
      </c>
      <c r="C1491" t="s">
        <v>6633</v>
      </c>
      <c r="D1491" t="s">
        <v>6634</v>
      </c>
    </row>
    <row r="1492" spans="1:4" x14ac:dyDescent="0.25">
      <c r="A1492" t="s">
        <v>6635</v>
      </c>
      <c r="B1492" t="s">
        <v>6636</v>
      </c>
      <c r="C1492" t="s">
        <v>6637</v>
      </c>
      <c r="D1492" t="s">
        <v>6638</v>
      </c>
    </row>
    <row r="1493" spans="1:4" x14ac:dyDescent="0.25">
      <c r="A1493" t="s">
        <v>6639</v>
      </c>
      <c r="B1493" t="s">
        <v>6640</v>
      </c>
      <c r="C1493" t="s">
        <v>6641</v>
      </c>
      <c r="D1493" t="s">
        <v>6642</v>
      </c>
    </row>
    <row r="1494" spans="1:4" x14ac:dyDescent="0.25">
      <c r="A1494" t="s">
        <v>6643</v>
      </c>
      <c r="B1494" t="s">
        <v>6644</v>
      </c>
      <c r="C1494" t="s">
        <v>6645</v>
      </c>
      <c r="D1494" t="s">
        <v>6646</v>
      </c>
    </row>
    <row r="1495" spans="1:4" x14ac:dyDescent="0.25">
      <c r="A1495" t="s">
        <v>6647</v>
      </c>
      <c r="B1495" t="s">
        <v>6648</v>
      </c>
      <c r="C1495" t="s">
        <v>6649</v>
      </c>
      <c r="D1495" t="s">
        <v>6650</v>
      </c>
    </row>
    <row r="1496" spans="1:4" x14ac:dyDescent="0.25">
      <c r="A1496" t="s">
        <v>6651</v>
      </c>
      <c r="B1496" t="s">
        <v>6652</v>
      </c>
      <c r="C1496" t="s">
        <v>6653</v>
      </c>
      <c r="D1496" t="s">
        <v>6654</v>
      </c>
    </row>
    <row r="1497" spans="1:4" x14ac:dyDescent="0.25">
      <c r="A1497" t="s">
        <v>6655</v>
      </c>
      <c r="B1497" t="s">
        <v>6656</v>
      </c>
      <c r="C1497" t="s">
        <v>6657</v>
      </c>
      <c r="D1497" t="s">
        <v>6658</v>
      </c>
    </row>
    <row r="1498" spans="1:4" x14ac:dyDescent="0.25">
      <c r="A1498" t="s">
        <v>6659</v>
      </c>
      <c r="B1498" t="s">
        <v>6660</v>
      </c>
      <c r="C1498" t="s">
        <v>6661</v>
      </c>
      <c r="D1498" t="s">
        <v>6662</v>
      </c>
    </row>
    <row r="1499" spans="1:4" x14ac:dyDescent="0.25">
      <c r="A1499" t="s">
        <v>6663</v>
      </c>
      <c r="B1499" t="s">
        <v>6664</v>
      </c>
      <c r="C1499" t="s">
        <v>6665</v>
      </c>
      <c r="D1499" t="s">
        <v>6666</v>
      </c>
    </row>
    <row r="1500" spans="1:4" x14ac:dyDescent="0.25">
      <c r="A1500" t="s">
        <v>6667</v>
      </c>
      <c r="B1500" t="s">
        <v>6668</v>
      </c>
      <c r="C1500" t="s">
        <v>6669</v>
      </c>
      <c r="D1500" t="s">
        <v>6670</v>
      </c>
    </row>
    <row r="1501" spans="1:4" x14ac:dyDescent="0.25">
      <c r="A1501" t="s">
        <v>6671</v>
      </c>
      <c r="B1501" t="s">
        <v>6672</v>
      </c>
      <c r="C1501" t="s">
        <v>6673</v>
      </c>
      <c r="D1501" t="s">
        <v>6674</v>
      </c>
    </row>
    <row r="1502" spans="1:4" x14ac:dyDescent="0.25">
      <c r="A1502" t="s">
        <v>6675</v>
      </c>
      <c r="B1502" t="s">
        <v>6676</v>
      </c>
      <c r="C1502" t="s">
        <v>6673</v>
      </c>
      <c r="D1502" t="s">
        <v>6677</v>
      </c>
    </row>
    <row r="1503" spans="1:4" x14ac:dyDescent="0.25">
      <c r="A1503" t="s">
        <v>6678</v>
      </c>
      <c r="B1503" t="s">
        <v>6679</v>
      </c>
      <c r="C1503" t="s">
        <v>6680</v>
      </c>
      <c r="D1503" t="s">
        <v>6681</v>
      </c>
    </row>
    <row r="1504" spans="1:4" x14ac:dyDescent="0.25">
      <c r="A1504" t="s">
        <v>6682</v>
      </c>
      <c r="B1504" t="s">
        <v>6683</v>
      </c>
      <c r="C1504" t="s">
        <v>6684</v>
      </c>
      <c r="D1504" t="s">
        <v>6685</v>
      </c>
    </row>
    <row r="1505" spans="1:4" x14ac:dyDescent="0.25">
      <c r="A1505" t="s">
        <v>6686</v>
      </c>
      <c r="B1505" t="s">
        <v>6687</v>
      </c>
      <c r="C1505" t="s">
        <v>6688</v>
      </c>
      <c r="D1505" t="s">
        <v>6689</v>
      </c>
    </row>
    <row r="1506" spans="1:4" x14ac:dyDescent="0.25">
      <c r="A1506" t="s">
        <v>6690</v>
      </c>
      <c r="B1506" t="s">
        <v>6691</v>
      </c>
      <c r="C1506" t="s">
        <v>6692</v>
      </c>
      <c r="D1506" t="s">
        <v>6693</v>
      </c>
    </row>
    <row r="1507" spans="1:4" x14ac:dyDescent="0.25">
      <c r="A1507" t="s">
        <v>6694</v>
      </c>
      <c r="B1507" t="s">
        <v>6695</v>
      </c>
      <c r="C1507" t="s">
        <v>6696</v>
      </c>
      <c r="D1507" t="s">
        <v>6697</v>
      </c>
    </row>
    <row r="1508" spans="1:4" x14ac:dyDescent="0.25">
      <c r="A1508" t="s">
        <v>6698</v>
      </c>
      <c r="B1508" t="s">
        <v>6699</v>
      </c>
      <c r="C1508" t="s">
        <v>6700</v>
      </c>
      <c r="D1508" t="s">
        <v>6701</v>
      </c>
    </row>
    <row r="1509" spans="1:4" x14ac:dyDescent="0.25">
      <c r="A1509" t="s">
        <v>6702</v>
      </c>
      <c r="B1509" t="s">
        <v>6703</v>
      </c>
      <c r="C1509" t="s">
        <v>6704</v>
      </c>
      <c r="D1509" t="s">
        <v>6705</v>
      </c>
    </row>
    <row r="1510" spans="1:4" x14ac:dyDescent="0.25">
      <c r="A1510" t="s">
        <v>6706</v>
      </c>
      <c r="B1510" t="s">
        <v>6707</v>
      </c>
      <c r="C1510" t="s">
        <v>6708</v>
      </c>
      <c r="D1510" t="s">
        <v>6709</v>
      </c>
    </row>
    <row r="1511" spans="1:4" x14ac:dyDescent="0.25">
      <c r="A1511" t="s">
        <v>6710</v>
      </c>
      <c r="B1511" t="s">
        <v>6711</v>
      </c>
      <c r="C1511" t="s">
        <v>6712</v>
      </c>
      <c r="D1511" t="s">
        <v>6713</v>
      </c>
    </row>
    <row r="1512" spans="1:4" x14ac:dyDescent="0.25">
      <c r="A1512" t="s">
        <v>6714</v>
      </c>
      <c r="B1512" t="s">
        <v>6715</v>
      </c>
      <c r="C1512" t="s">
        <v>6716</v>
      </c>
      <c r="D1512" t="s">
        <v>6717</v>
      </c>
    </row>
    <row r="1513" spans="1:4" x14ac:dyDescent="0.25">
      <c r="A1513" t="s">
        <v>6718</v>
      </c>
      <c r="B1513" t="s">
        <v>6719</v>
      </c>
      <c r="C1513" t="s">
        <v>6720</v>
      </c>
      <c r="D1513" t="s">
        <v>6721</v>
      </c>
    </row>
    <row r="1514" spans="1:4" x14ac:dyDescent="0.25">
      <c r="A1514" t="s">
        <v>6722</v>
      </c>
      <c r="B1514" t="s">
        <v>6723</v>
      </c>
      <c r="C1514" t="s">
        <v>6724</v>
      </c>
      <c r="D1514" t="s">
        <v>6725</v>
      </c>
    </row>
    <row r="1515" spans="1:4" x14ac:dyDescent="0.25">
      <c r="A1515" t="s">
        <v>6726</v>
      </c>
      <c r="B1515" t="s">
        <v>6727</v>
      </c>
      <c r="C1515" t="s">
        <v>6728</v>
      </c>
      <c r="D1515" t="s">
        <v>6729</v>
      </c>
    </row>
    <row r="1516" spans="1:4" x14ac:dyDescent="0.25">
      <c r="A1516" t="s">
        <v>6730</v>
      </c>
      <c r="B1516" t="s">
        <v>6731</v>
      </c>
      <c r="C1516" t="s">
        <v>6732</v>
      </c>
      <c r="D1516" t="s">
        <v>6733</v>
      </c>
    </row>
    <row r="1517" spans="1:4" x14ac:dyDescent="0.25">
      <c r="A1517" t="s">
        <v>6734</v>
      </c>
      <c r="B1517" t="s">
        <v>6735</v>
      </c>
      <c r="C1517" t="s">
        <v>6732</v>
      </c>
      <c r="D1517" t="s">
        <v>6736</v>
      </c>
    </row>
    <row r="1518" spans="1:4" x14ac:dyDescent="0.25">
      <c r="A1518" t="s">
        <v>6737</v>
      </c>
      <c r="B1518" t="s">
        <v>6738</v>
      </c>
      <c r="C1518" t="s">
        <v>6739</v>
      </c>
      <c r="D1518" t="s">
        <v>6740</v>
      </c>
    </row>
    <row r="1519" spans="1:4" x14ac:dyDescent="0.25">
      <c r="A1519" t="s">
        <v>6741</v>
      </c>
      <c r="B1519" t="s">
        <v>6742</v>
      </c>
      <c r="C1519" t="s">
        <v>6743</v>
      </c>
      <c r="D1519" t="s">
        <v>6744</v>
      </c>
    </row>
    <row r="1520" spans="1:4" x14ac:dyDescent="0.25">
      <c r="A1520" t="s">
        <v>6745</v>
      </c>
      <c r="B1520" t="s">
        <v>6746</v>
      </c>
      <c r="C1520" t="s">
        <v>6747</v>
      </c>
      <c r="D1520" t="s">
        <v>6748</v>
      </c>
    </row>
    <row r="1521" spans="1:4" x14ac:dyDescent="0.25">
      <c r="A1521" t="s">
        <v>6749</v>
      </c>
      <c r="B1521" t="s">
        <v>6750</v>
      </c>
      <c r="C1521" t="s">
        <v>6743</v>
      </c>
      <c r="D1521" t="s">
        <v>6751</v>
      </c>
    </row>
    <row r="1522" spans="1:4" x14ac:dyDescent="0.25">
      <c r="A1522" t="s">
        <v>6752</v>
      </c>
      <c r="B1522" t="s">
        <v>6753</v>
      </c>
      <c r="C1522" t="s">
        <v>6754</v>
      </c>
      <c r="D1522" t="s">
        <v>6755</v>
      </c>
    </row>
    <row r="1523" spans="1:4" x14ac:dyDescent="0.25">
      <c r="A1523" t="s">
        <v>6756</v>
      </c>
      <c r="B1523" t="s">
        <v>6757</v>
      </c>
      <c r="C1523" t="s">
        <v>6758</v>
      </c>
      <c r="D1523" t="s">
        <v>6759</v>
      </c>
    </row>
    <row r="1524" spans="1:4" x14ac:dyDescent="0.25">
      <c r="A1524" t="s">
        <v>6760</v>
      </c>
      <c r="B1524" t="s">
        <v>6761</v>
      </c>
      <c r="C1524" t="s">
        <v>6762</v>
      </c>
      <c r="D1524" t="s">
        <v>6763</v>
      </c>
    </row>
    <row r="1525" spans="1:4" x14ac:dyDescent="0.25">
      <c r="A1525" t="s">
        <v>6764</v>
      </c>
      <c r="B1525" t="s">
        <v>6765</v>
      </c>
      <c r="C1525" t="s">
        <v>6766</v>
      </c>
      <c r="D1525" t="s">
        <v>6767</v>
      </c>
    </row>
    <row r="1526" spans="1:4" x14ac:dyDescent="0.25">
      <c r="A1526" t="s">
        <v>6768</v>
      </c>
      <c r="B1526" t="s">
        <v>6769</v>
      </c>
      <c r="C1526" t="s">
        <v>6770</v>
      </c>
      <c r="D1526" t="s">
        <v>6771</v>
      </c>
    </row>
    <row r="1527" spans="1:4" x14ac:dyDescent="0.25">
      <c r="A1527" t="s">
        <v>6772</v>
      </c>
      <c r="B1527" t="s">
        <v>6773</v>
      </c>
      <c r="C1527" t="s">
        <v>6774</v>
      </c>
      <c r="D1527" t="s">
        <v>6775</v>
      </c>
    </row>
    <row r="1528" spans="1:4" x14ac:dyDescent="0.25">
      <c r="A1528" t="s">
        <v>6776</v>
      </c>
      <c r="B1528" t="s">
        <v>6777</v>
      </c>
      <c r="C1528" t="s">
        <v>6774</v>
      </c>
      <c r="D1528" t="s">
        <v>6778</v>
      </c>
    </row>
    <row r="1529" spans="1:4" x14ac:dyDescent="0.25">
      <c r="A1529" t="s">
        <v>6779</v>
      </c>
      <c r="B1529" t="s">
        <v>6780</v>
      </c>
      <c r="C1529" t="s">
        <v>6774</v>
      </c>
      <c r="D1529" t="s">
        <v>6781</v>
      </c>
    </row>
    <row r="1530" spans="1:4" x14ac:dyDescent="0.25">
      <c r="A1530" t="s">
        <v>6782</v>
      </c>
      <c r="B1530" t="s">
        <v>6783</v>
      </c>
      <c r="C1530" t="s">
        <v>6774</v>
      </c>
      <c r="D1530" t="s">
        <v>6784</v>
      </c>
    </row>
    <row r="1531" spans="1:4" x14ac:dyDescent="0.25">
      <c r="A1531" t="s">
        <v>6785</v>
      </c>
      <c r="B1531" t="s">
        <v>6786</v>
      </c>
      <c r="C1531" t="s">
        <v>6774</v>
      </c>
      <c r="D1531" t="s">
        <v>6787</v>
      </c>
    </row>
    <row r="1532" spans="1:4" x14ac:dyDescent="0.25">
      <c r="A1532" t="s">
        <v>6788</v>
      </c>
      <c r="B1532" t="s">
        <v>6789</v>
      </c>
      <c r="C1532" t="s">
        <v>6774</v>
      </c>
      <c r="D1532" t="s">
        <v>6790</v>
      </c>
    </row>
    <row r="1533" spans="1:4" x14ac:dyDescent="0.25">
      <c r="A1533" t="s">
        <v>6791</v>
      </c>
      <c r="B1533" t="s">
        <v>6792</v>
      </c>
      <c r="C1533" t="s">
        <v>6774</v>
      </c>
      <c r="D1533" t="s">
        <v>6793</v>
      </c>
    </row>
    <row r="1534" spans="1:4" x14ac:dyDescent="0.25">
      <c r="A1534" t="s">
        <v>6794</v>
      </c>
      <c r="B1534" t="s">
        <v>6795</v>
      </c>
      <c r="C1534" t="s">
        <v>6796</v>
      </c>
      <c r="D1534" t="s">
        <v>6797</v>
      </c>
    </row>
    <row r="1535" spans="1:4" x14ac:dyDescent="0.25">
      <c r="A1535" t="s">
        <v>6798</v>
      </c>
      <c r="B1535" t="s">
        <v>6799</v>
      </c>
      <c r="C1535" t="s">
        <v>6800</v>
      </c>
      <c r="D1535" t="s">
        <v>6801</v>
      </c>
    </row>
    <row r="1536" spans="1:4" x14ac:dyDescent="0.25">
      <c r="A1536" t="s">
        <v>6802</v>
      </c>
      <c r="B1536" t="s">
        <v>6803</v>
      </c>
      <c r="C1536" t="s">
        <v>6804</v>
      </c>
      <c r="D1536" t="s">
        <v>6805</v>
      </c>
    </row>
    <row r="1537" spans="1:4" x14ac:dyDescent="0.25">
      <c r="A1537" t="s">
        <v>6806</v>
      </c>
      <c r="B1537" t="s">
        <v>6807</v>
      </c>
      <c r="C1537" t="s">
        <v>6808</v>
      </c>
      <c r="D1537" t="s">
        <v>6809</v>
      </c>
    </row>
    <row r="1538" spans="1:4" x14ac:dyDescent="0.25">
      <c r="A1538" t="s">
        <v>6810</v>
      </c>
      <c r="B1538" t="s">
        <v>6811</v>
      </c>
      <c r="C1538" t="s">
        <v>6808</v>
      </c>
      <c r="D1538" t="s">
        <v>6812</v>
      </c>
    </row>
    <row r="1539" spans="1:4" x14ac:dyDescent="0.25">
      <c r="A1539" t="s">
        <v>6813</v>
      </c>
      <c r="B1539" t="s">
        <v>6814</v>
      </c>
      <c r="C1539" t="s">
        <v>6815</v>
      </c>
      <c r="D1539" t="s">
        <v>6816</v>
      </c>
    </row>
    <row r="1540" spans="1:4" x14ac:dyDescent="0.25">
      <c r="A1540" t="s">
        <v>6817</v>
      </c>
      <c r="B1540" t="s">
        <v>1319</v>
      </c>
      <c r="C1540" t="s">
        <v>1320</v>
      </c>
      <c r="D1540" t="s">
        <v>6818</v>
      </c>
    </row>
    <row r="1541" spans="1:4" x14ac:dyDescent="0.25">
      <c r="A1541" t="s">
        <v>6819</v>
      </c>
      <c r="B1541" t="s">
        <v>6820</v>
      </c>
      <c r="C1541" t="s">
        <v>6821</v>
      </c>
      <c r="D1541" t="s">
        <v>6822</v>
      </c>
    </row>
    <row r="1542" spans="1:4" x14ac:dyDescent="0.25">
      <c r="A1542" t="s">
        <v>6823</v>
      </c>
      <c r="B1542" t="s">
        <v>6824</v>
      </c>
      <c r="C1542" t="s">
        <v>1509</v>
      </c>
      <c r="D1542" t="s">
        <v>6825</v>
      </c>
    </row>
    <row r="1543" spans="1:4" x14ac:dyDescent="0.25">
      <c r="A1543" t="s">
        <v>6826</v>
      </c>
      <c r="B1543" t="s">
        <v>6827</v>
      </c>
      <c r="C1543" t="s">
        <v>6828</v>
      </c>
      <c r="D1543" t="s">
        <v>6829</v>
      </c>
    </row>
    <row r="1544" spans="1:4" x14ac:dyDescent="0.25">
      <c r="A1544" t="s">
        <v>6830</v>
      </c>
      <c r="B1544" t="s">
        <v>6831</v>
      </c>
      <c r="C1544" t="s">
        <v>6832</v>
      </c>
      <c r="D1544" t="s">
        <v>6833</v>
      </c>
    </row>
    <row r="1545" spans="1:4" x14ac:dyDescent="0.25">
      <c r="A1545" t="s">
        <v>6834</v>
      </c>
      <c r="B1545" t="s">
        <v>6835</v>
      </c>
      <c r="C1545" t="s">
        <v>6836</v>
      </c>
      <c r="D1545" t="s">
        <v>6837</v>
      </c>
    </row>
    <row r="1546" spans="1:4" x14ac:dyDescent="0.25">
      <c r="A1546" t="s">
        <v>6838</v>
      </c>
      <c r="B1546" t="s">
        <v>6839</v>
      </c>
      <c r="C1546" t="s">
        <v>6840</v>
      </c>
      <c r="D1546" t="s">
        <v>6841</v>
      </c>
    </row>
    <row r="1547" spans="1:4" x14ac:dyDescent="0.25">
      <c r="A1547" t="s">
        <v>6842</v>
      </c>
      <c r="B1547" t="s">
        <v>2374</v>
      </c>
      <c r="C1547" t="s">
        <v>6843</v>
      </c>
      <c r="D1547" t="s">
        <v>6844</v>
      </c>
    </row>
    <row r="1548" spans="1:4" x14ac:dyDescent="0.25">
      <c r="A1548" t="s">
        <v>6845</v>
      </c>
      <c r="B1548" t="s">
        <v>6846</v>
      </c>
      <c r="C1548" t="s">
        <v>6847</v>
      </c>
      <c r="D1548" t="s">
        <v>6848</v>
      </c>
    </row>
    <row r="1549" spans="1:4" x14ac:dyDescent="0.25">
      <c r="A1549" t="s">
        <v>6849</v>
      </c>
      <c r="B1549" t="s">
        <v>6850</v>
      </c>
      <c r="C1549" t="s">
        <v>6851</v>
      </c>
      <c r="D1549" t="s">
        <v>6852</v>
      </c>
    </row>
    <row r="1550" spans="1:4" x14ac:dyDescent="0.25">
      <c r="A1550" t="s">
        <v>6853</v>
      </c>
      <c r="B1550" t="s">
        <v>6854</v>
      </c>
      <c r="C1550" t="s">
        <v>6855</v>
      </c>
      <c r="D1550" t="s">
        <v>6856</v>
      </c>
    </row>
    <row r="1551" spans="1:4" x14ac:dyDescent="0.25">
      <c r="A1551" t="s">
        <v>6857</v>
      </c>
      <c r="B1551" t="s">
        <v>6858</v>
      </c>
      <c r="C1551" t="s">
        <v>6859</v>
      </c>
      <c r="D1551" t="s">
        <v>6860</v>
      </c>
    </row>
    <row r="1552" spans="1:4" x14ac:dyDescent="0.25">
      <c r="A1552" t="s">
        <v>6861</v>
      </c>
      <c r="B1552" t="s">
        <v>6862</v>
      </c>
      <c r="C1552" t="s">
        <v>6863</v>
      </c>
      <c r="D1552" t="s">
        <v>6864</v>
      </c>
    </row>
    <row r="1553" spans="1:4" x14ac:dyDescent="0.25">
      <c r="A1553" t="s">
        <v>6865</v>
      </c>
      <c r="B1553" t="s">
        <v>6866</v>
      </c>
      <c r="C1553" t="s">
        <v>6867</v>
      </c>
      <c r="D1553" t="s">
        <v>6868</v>
      </c>
    </row>
    <row r="1554" spans="1:4" x14ac:dyDescent="0.25">
      <c r="A1554" t="s">
        <v>6869</v>
      </c>
      <c r="B1554" t="s">
        <v>6870</v>
      </c>
      <c r="C1554" t="s">
        <v>6871</v>
      </c>
      <c r="D1554" t="s">
        <v>6872</v>
      </c>
    </row>
    <row r="1555" spans="1:4" x14ac:dyDescent="0.25">
      <c r="A1555" t="s">
        <v>6873</v>
      </c>
      <c r="B1555" t="s">
        <v>6874</v>
      </c>
      <c r="C1555" t="s">
        <v>6875</v>
      </c>
      <c r="D1555" t="s">
        <v>6876</v>
      </c>
    </row>
    <row r="1556" spans="1:4" x14ac:dyDescent="0.25">
      <c r="A1556" t="s">
        <v>6877</v>
      </c>
      <c r="B1556" t="s">
        <v>6878</v>
      </c>
      <c r="C1556" t="s">
        <v>6879</v>
      </c>
      <c r="D1556" t="s">
        <v>6880</v>
      </c>
    </row>
    <row r="1557" spans="1:4" x14ac:dyDescent="0.25">
      <c r="A1557" t="s">
        <v>6881</v>
      </c>
      <c r="B1557" t="s">
        <v>6882</v>
      </c>
      <c r="C1557" t="s">
        <v>6883</v>
      </c>
      <c r="D1557" t="s">
        <v>6884</v>
      </c>
    </row>
    <row r="1558" spans="1:4" x14ac:dyDescent="0.25">
      <c r="A1558" t="s">
        <v>6885</v>
      </c>
      <c r="B1558" t="s">
        <v>6886</v>
      </c>
      <c r="C1558" t="s">
        <v>6887</v>
      </c>
      <c r="D1558" t="s">
        <v>6888</v>
      </c>
    </row>
    <row r="1559" spans="1:4" x14ac:dyDescent="0.25">
      <c r="A1559" t="s">
        <v>6889</v>
      </c>
      <c r="B1559" t="s">
        <v>6890</v>
      </c>
      <c r="C1559" t="s">
        <v>6891</v>
      </c>
      <c r="D1559" t="s">
        <v>6892</v>
      </c>
    </row>
    <row r="1560" spans="1:4" x14ac:dyDescent="0.25">
      <c r="A1560" t="s">
        <v>6893</v>
      </c>
      <c r="B1560" t="s">
        <v>6894</v>
      </c>
      <c r="C1560" t="s">
        <v>6895</v>
      </c>
      <c r="D1560" t="s">
        <v>6896</v>
      </c>
    </row>
    <row r="1561" spans="1:4" x14ac:dyDescent="0.25">
      <c r="A1561" t="s">
        <v>6897</v>
      </c>
      <c r="B1561" t="s">
        <v>6898</v>
      </c>
      <c r="C1561" t="s">
        <v>6899</v>
      </c>
      <c r="D1561" t="s">
        <v>6900</v>
      </c>
    </row>
    <row r="1562" spans="1:4" x14ac:dyDescent="0.25">
      <c r="A1562" t="s">
        <v>6901</v>
      </c>
      <c r="B1562" t="s">
        <v>6902</v>
      </c>
      <c r="C1562" t="s">
        <v>6903</v>
      </c>
      <c r="D1562" t="s">
        <v>6904</v>
      </c>
    </row>
    <row r="1563" spans="1:4" x14ac:dyDescent="0.25">
      <c r="A1563" t="s">
        <v>6905</v>
      </c>
      <c r="B1563" t="s">
        <v>6906</v>
      </c>
      <c r="C1563" t="s">
        <v>6907</v>
      </c>
      <c r="D1563" t="s">
        <v>6908</v>
      </c>
    </row>
    <row r="1564" spans="1:4" x14ac:dyDescent="0.25">
      <c r="A1564" t="s">
        <v>6909</v>
      </c>
      <c r="B1564" t="s">
        <v>6910</v>
      </c>
      <c r="C1564" t="s">
        <v>6911</v>
      </c>
      <c r="D1564" t="s">
        <v>6912</v>
      </c>
    </row>
    <row r="1565" spans="1:4" x14ac:dyDescent="0.25">
      <c r="A1565" t="s">
        <v>6913</v>
      </c>
      <c r="B1565" t="s">
        <v>6914</v>
      </c>
      <c r="C1565" t="s">
        <v>6915</v>
      </c>
      <c r="D1565" t="s">
        <v>6916</v>
      </c>
    </row>
    <row r="1566" spans="1:4" x14ac:dyDescent="0.25">
      <c r="A1566" t="s">
        <v>6917</v>
      </c>
      <c r="B1566" t="s">
        <v>6918</v>
      </c>
      <c r="C1566" t="s">
        <v>6919</v>
      </c>
      <c r="D1566" t="s">
        <v>6920</v>
      </c>
    </row>
    <row r="1567" spans="1:4" x14ac:dyDescent="0.25">
      <c r="A1567" t="s">
        <v>6921</v>
      </c>
      <c r="B1567" t="s">
        <v>6922</v>
      </c>
      <c r="C1567" t="s">
        <v>6923</v>
      </c>
      <c r="D1567" t="s">
        <v>6924</v>
      </c>
    </row>
    <row r="1568" spans="1:4" x14ac:dyDescent="0.25">
      <c r="A1568" t="s">
        <v>6925</v>
      </c>
      <c r="B1568" t="s">
        <v>6926</v>
      </c>
      <c r="C1568" t="s">
        <v>6927</v>
      </c>
      <c r="D1568" t="s">
        <v>6928</v>
      </c>
    </row>
    <row r="1569" spans="1:4" x14ac:dyDescent="0.25">
      <c r="A1569" t="s">
        <v>6929</v>
      </c>
      <c r="B1569" t="s">
        <v>6930</v>
      </c>
      <c r="C1569" t="s">
        <v>6931</v>
      </c>
      <c r="D1569" t="s">
        <v>6932</v>
      </c>
    </row>
    <row r="1570" spans="1:4" x14ac:dyDescent="0.25">
      <c r="A1570" t="s">
        <v>6933</v>
      </c>
      <c r="B1570" t="s">
        <v>6934</v>
      </c>
      <c r="C1570" t="s">
        <v>6935</v>
      </c>
      <c r="D1570" t="s">
        <v>6936</v>
      </c>
    </row>
    <row r="1571" spans="1:4" x14ac:dyDescent="0.25">
      <c r="A1571" t="s">
        <v>6937</v>
      </c>
      <c r="B1571" t="s">
        <v>6938</v>
      </c>
      <c r="C1571" t="s">
        <v>6939</v>
      </c>
      <c r="D1571" t="s">
        <v>6940</v>
      </c>
    </row>
    <row r="1572" spans="1:4" x14ac:dyDescent="0.25">
      <c r="A1572" t="s">
        <v>6941</v>
      </c>
      <c r="B1572" t="s">
        <v>1335</v>
      </c>
      <c r="C1572" t="s">
        <v>4865</v>
      </c>
      <c r="D1572" t="s">
        <v>6942</v>
      </c>
    </row>
    <row r="1573" spans="1:4" x14ac:dyDescent="0.25">
      <c r="A1573" t="s">
        <v>6943</v>
      </c>
      <c r="B1573" t="s">
        <v>6944</v>
      </c>
      <c r="C1573" t="s">
        <v>6945</v>
      </c>
      <c r="D1573" t="s">
        <v>6946</v>
      </c>
    </row>
    <row r="1574" spans="1:4" x14ac:dyDescent="0.25">
      <c r="A1574" t="s">
        <v>6947</v>
      </c>
      <c r="B1574" t="s">
        <v>6948</v>
      </c>
      <c r="C1574" t="s">
        <v>6949</v>
      </c>
      <c r="D1574" t="s">
        <v>6950</v>
      </c>
    </row>
    <row r="1575" spans="1:4" x14ac:dyDescent="0.25">
      <c r="A1575" t="s">
        <v>6951</v>
      </c>
      <c r="B1575" t="s">
        <v>6952</v>
      </c>
      <c r="C1575" t="s">
        <v>6953</v>
      </c>
      <c r="D1575" t="s">
        <v>6954</v>
      </c>
    </row>
    <row r="1576" spans="1:4" x14ac:dyDescent="0.25">
      <c r="A1576" t="s">
        <v>6955</v>
      </c>
      <c r="B1576" t="s">
        <v>6956</v>
      </c>
      <c r="C1576" t="s">
        <v>6957</v>
      </c>
      <c r="D1576" t="s">
        <v>6958</v>
      </c>
    </row>
    <row r="1577" spans="1:4" x14ac:dyDescent="0.25">
      <c r="A1577" t="s">
        <v>6959</v>
      </c>
      <c r="B1577" t="s">
        <v>6960</v>
      </c>
      <c r="C1577" t="s">
        <v>6961</v>
      </c>
      <c r="D1577" t="s">
        <v>6962</v>
      </c>
    </row>
    <row r="1578" spans="1:4" x14ac:dyDescent="0.25">
      <c r="A1578" t="s">
        <v>6963</v>
      </c>
      <c r="B1578" t="s">
        <v>6964</v>
      </c>
      <c r="C1578" t="s">
        <v>6965</v>
      </c>
      <c r="D1578" t="s">
        <v>6966</v>
      </c>
    </row>
    <row r="1579" spans="1:4" x14ac:dyDescent="0.25">
      <c r="A1579" t="s">
        <v>6967</v>
      </c>
      <c r="B1579" t="s">
        <v>1711</v>
      </c>
      <c r="C1579" t="s">
        <v>1712</v>
      </c>
      <c r="D1579" t="s">
        <v>6968</v>
      </c>
    </row>
    <row r="1580" spans="1:4" x14ac:dyDescent="0.25">
      <c r="A1580" t="s">
        <v>6969</v>
      </c>
      <c r="B1580" t="s">
        <v>6970</v>
      </c>
      <c r="C1580" t="s">
        <v>6971</v>
      </c>
      <c r="D1580" t="s">
        <v>6972</v>
      </c>
    </row>
    <row r="1581" spans="1:4" x14ac:dyDescent="0.25">
      <c r="A1581" t="s">
        <v>6973</v>
      </c>
      <c r="B1581" t="s">
        <v>6974</v>
      </c>
      <c r="C1581" t="s">
        <v>6975</v>
      </c>
      <c r="D1581" t="s">
        <v>6976</v>
      </c>
    </row>
    <row r="1582" spans="1:4" x14ac:dyDescent="0.25">
      <c r="A1582" t="s">
        <v>6977</v>
      </c>
      <c r="B1582" t="s">
        <v>6978</v>
      </c>
      <c r="C1582" t="s">
        <v>6979</v>
      </c>
      <c r="D1582" t="s">
        <v>6980</v>
      </c>
    </row>
    <row r="1583" spans="1:4" x14ac:dyDescent="0.25">
      <c r="A1583" t="s">
        <v>6981</v>
      </c>
      <c r="B1583" t="s">
        <v>6982</v>
      </c>
      <c r="C1583" t="s">
        <v>6983</v>
      </c>
      <c r="D1583" t="s">
        <v>6984</v>
      </c>
    </row>
    <row r="1584" spans="1:4" x14ac:dyDescent="0.25">
      <c r="A1584" t="s">
        <v>6985</v>
      </c>
      <c r="B1584" t="s">
        <v>6986</v>
      </c>
      <c r="C1584" t="s">
        <v>6987</v>
      </c>
      <c r="D1584" t="s">
        <v>6988</v>
      </c>
    </row>
    <row r="1585" spans="1:4" x14ac:dyDescent="0.25">
      <c r="A1585" t="s">
        <v>6989</v>
      </c>
      <c r="B1585" t="s">
        <v>6990</v>
      </c>
      <c r="C1585" t="s">
        <v>6991</v>
      </c>
      <c r="D1585" t="s">
        <v>6992</v>
      </c>
    </row>
    <row r="1586" spans="1:4" x14ac:dyDescent="0.25">
      <c r="A1586" t="s">
        <v>6993</v>
      </c>
      <c r="B1586" t="s">
        <v>6994</v>
      </c>
      <c r="C1586" t="s">
        <v>6995</v>
      </c>
      <c r="D1586" t="s">
        <v>6996</v>
      </c>
    </row>
    <row r="1587" spans="1:4" x14ac:dyDescent="0.25">
      <c r="A1587" t="s">
        <v>6997</v>
      </c>
      <c r="B1587" t="s">
        <v>6998</v>
      </c>
      <c r="C1587" t="s">
        <v>6999</v>
      </c>
      <c r="D1587" t="s">
        <v>7000</v>
      </c>
    </row>
    <row r="1588" spans="1:4" x14ac:dyDescent="0.25">
      <c r="A1588" t="s">
        <v>7001</v>
      </c>
      <c r="B1588" t="s">
        <v>7002</v>
      </c>
      <c r="C1588" t="s">
        <v>7003</v>
      </c>
      <c r="D1588" t="s">
        <v>7004</v>
      </c>
    </row>
    <row r="1589" spans="1:4" x14ac:dyDescent="0.25">
      <c r="A1589" t="s">
        <v>7005</v>
      </c>
      <c r="B1589" t="s">
        <v>7006</v>
      </c>
      <c r="C1589" t="s">
        <v>7007</v>
      </c>
      <c r="D1589" t="s">
        <v>7008</v>
      </c>
    </row>
    <row r="1590" spans="1:4" x14ac:dyDescent="0.25">
      <c r="A1590" t="s">
        <v>7009</v>
      </c>
      <c r="B1590" t="s">
        <v>7010</v>
      </c>
      <c r="C1590" t="s">
        <v>7011</v>
      </c>
      <c r="D1590" t="s">
        <v>7012</v>
      </c>
    </row>
    <row r="1591" spans="1:4" x14ac:dyDescent="0.25">
      <c r="A1591" t="s">
        <v>7013</v>
      </c>
      <c r="B1591" t="s">
        <v>7014</v>
      </c>
      <c r="C1591" t="s">
        <v>7015</v>
      </c>
      <c r="D1591" t="s">
        <v>7016</v>
      </c>
    </row>
    <row r="1592" spans="1:4" x14ac:dyDescent="0.25">
      <c r="A1592" t="s">
        <v>7017</v>
      </c>
      <c r="B1592" t="s">
        <v>7018</v>
      </c>
      <c r="C1592" t="s">
        <v>7019</v>
      </c>
      <c r="D1592" t="s">
        <v>7020</v>
      </c>
    </row>
    <row r="1593" spans="1:4" x14ac:dyDescent="0.25">
      <c r="A1593" t="s">
        <v>7021</v>
      </c>
      <c r="B1593" t="s">
        <v>7022</v>
      </c>
      <c r="C1593" t="s">
        <v>7023</v>
      </c>
      <c r="D1593" t="s">
        <v>7024</v>
      </c>
    </row>
    <row r="1594" spans="1:4" x14ac:dyDescent="0.25">
      <c r="A1594" t="s">
        <v>7025</v>
      </c>
      <c r="B1594" t="s">
        <v>7026</v>
      </c>
      <c r="C1594" t="s">
        <v>7027</v>
      </c>
      <c r="D1594" t="s">
        <v>7028</v>
      </c>
    </row>
    <row r="1595" spans="1:4" x14ac:dyDescent="0.25">
      <c r="A1595" t="s">
        <v>7029</v>
      </c>
      <c r="B1595" t="s">
        <v>7030</v>
      </c>
      <c r="C1595" t="s">
        <v>7031</v>
      </c>
      <c r="D1595" t="s">
        <v>7032</v>
      </c>
    </row>
    <row r="1596" spans="1:4" x14ac:dyDescent="0.25">
      <c r="A1596" t="s">
        <v>7033</v>
      </c>
      <c r="B1596" t="s">
        <v>7034</v>
      </c>
      <c r="C1596" t="s">
        <v>7035</v>
      </c>
      <c r="D1596" t="s">
        <v>7036</v>
      </c>
    </row>
    <row r="1597" spans="1:4" x14ac:dyDescent="0.25">
      <c r="A1597" t="s">
        <v>7037</v>
      </c>
      <c r="B1597" t="s">
        <v>7038</v>
      </c>
      <c r="C1597" t="s">
        <v>5484</v>
      </c>
      <c r="D1597" t="s">
        <v>7039</v>
      </c>
    </row>
    <row r="1598" spans="1:4" x14ac:dyDescent="0.25">
      <c r="A1598" t="s">
        <v>7040</v>
      </c>
      <c r="B1598" t="s">
        <v>7041</v>
      </c>
      <c r="C1598" t="s">
        <v>7042</v>
      </c>
      <c r="D1598" t="s">
        <v>7043</v>
      </c>
    </row>
    <row r="1599" spans="1:4" x14ac:dyDescent="0.25">
      <c r="A1599" t="s">
        <v>7044</v>
      </c>
      <c r="B1599" t="s">
        <v>7045</v>
      </c>
      <c r="C1599" t="s">
        <v>7046</v>
      </c>
      <c r="D1599" t="s">
        <v>7047</v>
      </c>
    </row>
    <row r="1600" spans="1:4" x14ac:dyDescent="0.25">
      <c r="A1600" t="s">
        <v>7048</v>
      </c>
      <c r="B1600" t="s">
        <v>7049</v>
      </c>
      <c r="C1600" t="s">
        <v>7050</v>
      </c>
      <c r="D1600" t="s">
        <v>7051</v>
      </c>
    </row>
    <row r="1601" spans="1:4" x14ac:dyDescent="0.25">
      <c r="A1601" t="s">
        <v>7052</v>
      </c>
      <c r="B1601" t="s">
        <v>1388</v>
      </c>
      <c r="C1601" t="s">
        <v>1389</v>
      </c>
      <c r="D1601" t="s">
        <v>7053</v>
      </c>
    </row>
    <row r="1602" spans="1:4" x14ac:dyDescent="0.25">
      <c r="A1602" t="s">
        <v>7054</v>
      </c>
      <c r="B1602" t="s">
        <v>7055</v>
      </c>
      <c r="C1602" t="s">
        <v>7056</v>
      </c>
      <c r="D1602" t="s">
        <v>7057</v>
      </c>
    </row>
    <row r="1603" spans="1:4" x14ac:dyDescent="0.25">
      <c r="A1603" t="s">
        <v>7058</v>
      </c>
      <c r="B1603" t="s">
        <v>7059</v>
      </c>
      <c r="C1603" t="s">
        <v>7060</v>
      </c>
      <c r="D1603" t="s">
        <v>7061</v>
      </c>
    </row>
    <row r="1604" spans="1:4" x14ac:dyDescent="0.25">
      <c r="A1604" t="s">
        <v>7062</v>
      </c>
      <c r="B1604" t="s">
        <v>7063</v>
      </c>
      <c r="C1604" t="s">
        <v>7064</v>
      </c>
      <c r="D1604" t="s">
        <v>7065</v>
      </c>
    </row>
    <row r="1605" spans="1:4" x14ac:dyDescent="0.25">
      <c r="A1605" t="s">
        <v>7066</v>
      </c>
      <c r="B1605" t="s">
        <v>7067</v>
      </c>
      <c r="C1605" t="s">
        <v>7068</v>
      </c>
      <c r="D1605" t="s">
        <v>7069</v>
      </c>
    </row>
    <row r="1606" spans="1:4" x14ac:dyDescent="0.25">
      <c r="A1606" t="s">
        <v>7070</v>
      </c>
      <c r="B1606" t="s">
        <v>7071</v>
      </c>
      <c r="C1606" t="s">
        <v>7072</v>
      </c>
      <c r="D1606" t="s">
        <v>7073</v>
      </c>
    </row>
    <row r="1607" spans="1:4" x14ac:dyDescent="0.25">
      <c r="A1607" t="s">
        <v>7074</v>
      </c>
      <c r="B1607" t="s">
        <v>7075</v>
      </c>
      <c r="C1607" t="s">
        <v>7076</v>
      </c>
      <c r="D1607" t="s">
        <v>7077</v>
      </c>
    </row>
    <row r="1608" spans="1:4" x14ac:dyDescent="0.25">
      <c r="A1608" t="s">
        <v>7078</v>
      </c>
      <c r="B1608" t="s">
        <v>7079</v>
      </c>
      <c r="C1608" t="s">
        <v>7080</v>
      </c>
      <c r="D1608" t="s">
        <v>7081</v>
      </c>
    </row>
    <row r="1609" spans="1:4" x14ac:dyDescent="0.25">
      <c r="A1609" t="s">
        <v>7082</v>
      </c>
      <c r="B1609" t="s">
        <v>7083</v>
      </c>
      <c r="C1609" t="s">
        <v>7084</v>
      </c>
      <c r="D1609" t="s">
        <v>7085</v>
      </c>
    </row>
    <row r="1610" spans="1:4" x14ac:dyDescent="0.25">
      <c r="A1610" t="s">
        <v>7086</v>
      </c>
      <c r="B1610" t="s">
        <v>7087</v>
      </c>
      <c r="C1610" t="s">
        <v>7088</v>
      </c>
      <c r="D1610" t="s">
        <v>7089</v>
      </c>
    </row>
    <row r="1611" spans="1:4" x14ac:dyDescent="0.25">
      <c r="A1611" t="s">
        <v>7090</v>
      </c>
      <c r="B1611" t="s">
        <v>7091</v>
      </c>
      <c r="C1611" t="s">
        <v>7092</v>
      </c>
      <c r="D1611" t="s">
        <v>7093</v>
      </c>
    </row>
    <row r="1612" spans="1:4" x14ac:dyDescent="0.25">
      <c r="A1612" t="s">
        <v>7094</v>
      </c>
      <c r="B1612" t="s">
        <v>7095</v>
      </c>
      <c r="C1612" t="s">
        <v>7096</v>
      </c>
      <c r="D1612" t="s">
        <v>7097</v>
      </c>
    </row>
    <row r="1613" spans="1:4" x14ac:dyDescent="0.25">
      <c r="A1613" t="s">
        <v>7098</v>
      </c>
      <c r="B1613" t="s">
        <v>7099</v>
      </c>
      <c r="C1613" t="s">
        <v>7100</v>
      </c>
      <c r="D1613" t="s">
        <v>7101</v>
      </c>
    </row>
    <row r="1614" spans="1:4" x14ac:dyDescent="0.25">
      <c r="A1614" t="s">
        <v>7102</v>
      </c>
      <c r="B1614" t="s">
        <v>7103</v>
      </c>
      <c r="C1614" t="s">
        <v>7104</v>
      </c>
      <c r="D1614" t="s">
        <v>7105</v>
      </c>
    </row>
    <row r="1615" spans="1:4" x14ac:dyDescent="0.25">
      <c r="A1615" t="s">
        <v>7106</v>
      </c>
      <c r="B1615" t="s">
        <v>7107</v>
      </c>
      <c r="C1615" t="s">
        <v>7108</v>
      </c>
      <c r="D1615" t="s">
        <v>7109</v>
      </c>
    </row>
    <row r="1616" spans="1:4" x14ac:dyDescent="0.25">
      <c r="A1616" t="s">
        <v>7110</v>
      </c>
      <c r="B1616" t="s">
        <v>7111</v>
      </c>
      <c r="C1616" t="s">
        <v>7112</v>
      </c>
      <c r="D1616" t="s">
        <v>7113</v>
      </c>
    </row>
    <row r="1617" spans="1:4" x14ac:dyDescent="0.25">
      <c r="A1617" t="s">
        <v>7114</v>
      </c>
      <c r="B1617" t="s">
        <v>7115</v>
      </c>
      <c r="C1617" t="s">
        <v>7108</v>
      </c>
      <c r="D1617" t="s">
        <v>7116</v>
      </c>
    </row>
    <row r="1618" spans="1:4" x14ac:dyDescent="0.25">
      <c r="A1618" t="s">
        <v>7117</v>
      </c>
      <c r="B1618" t="s">
        <v>7118</v>
      </c>
      <c r="C1618" t="s">
        <v>7119</v>
      </c>
      <c r="D1618" t="s">
        <v>7120</v>
      </c>
    </row>
    <row r="1619" spans="1:4" x14ac:dyDescent="0.25">
      <c r="A1619" t="s">
        <v>7121</v>
      </c>
      <c r="B1619" t="s">
        <v>7122</v>
      </c>
      <c r="C1619" t="s">
        <v>7123</v>
      </c>
      <c r="D1619" t="s">
        <v>7124</v>
      </c>
    </row>
    <row r="1620" spans="1:4" x14ac:dyDescent="0.25">
      <c r="A1620" t="s">
        <v>7125</v>
      </c>
      <c r="B1620" t="s">
        <v>7126</v>
      </c>
      <c r="C1620" t="s">
        <v>7127</v>
      </c>
      <c r="D1620" t="s">
        <v>7128</v>
      </c>
    </row>
    <row r="1621" spans="1:4" x14ac:dyDescent="0.25">
      <c r="A1621" t="s">
        <v>7129</v>
      </c>
      <c r="B1621" t="s">
        <v>7130</v>
      </c>
      <c r="C1621" t="s">
        <v>7131</v>
      </c>
      <c r="D1621" t="s">
        <v>7132</v>
      </c>
    </row>
    <row r="1622" spans="1:4" x14ac:dyDescent="0.25">
      <c r="A1622" t="s">
        <v>7133</v>
      </c>
      <c r="B1622" t="s">
        <v>7134</v>
      </c>
      <c r="C1622" t="s">
        <v>7135</v>
      </c>
      <c r="D1622" t="s">
        <v>7136</v>
      </c>
    </row>
    <row r="1623" spans="1:4" x14ac:dyDescent="0.25">
      <c r="A1623" t="s">
        <v>7137</v>
      </c>
      <c r="B1623" t="s">
        <v>7138</v>
      </c>
      <c r="C1623" t="s">
        <v>7139</v>
      </c>
      <c r="D1623" t="s">
        <v>7140</v>
      </c>
    </row>
    <row r="1624" spans="1:4" x14ac:dyDescent="0.25">
      <c r="A1624" t="s">
        <v>7141</v>
      </c>
      <c r="B1624" t="s">
        <v>7142</v>
      </c>
      <c r="C1624" t="s">
        <v>6796</v>
      </c>
      <c r="D1624" t="s">
        <v>7143</v>
      </c>
    </row>
    <row r="1625" spans="1:4" x14ac:dyDescent="0.25">
      <c r="A1625" t="s">
        <v>7144</v>
      </c>
      <c r="B1625" t="s">
        <v>7145</v>
      </c>
      <c r="C1625" t="s">
        <v>6796</v>
      </c>
      <c r="D1625" t="s">
        <v>7146</v>
      </c>
    </row>
    <row r="1626" spans="1:4" x14ac:dyDescent="0.25">
      <c r="A1626" t="s">
        <v>7147</v>
      </c>
      <c r="B1626" t="s">
        <v>7148</v>
      </c>
      <c r="C1626" t="s">
        <v>1685</v>
      </c>
      <c r="D1626" t="s">
        <v>7149</v>
      </c>
    </row>
    <row r="1627" spans="1:4" x14ac:dyDescent="0.25">
      <c r="A1627" t="s">
        <v>7150</v>
      </c>
      <c r="B1627" t="s">
        <v>7151</v>
      </c>
      <c r="C1627" t="s">
        <v>1685</v>
      </c>
      <c r="D1627" t="s">
        <v>7152</v>
      </c>
    </row>
    <row r="1628" spans="1:4" x14ac:dyDescent="0.25">
      <c r="A1628" t="s">
        <v>7153</v>
      </c>
      <c r="B1628" t="s">
        <v>7154</v>
      </c>
      <c r="C1628" t="s">
        <v>1685</v>
      </c>
      <c r="D1628" t="s">
        <v>7155</v>
      </c>
    </row>
    <row r="1629" spans="1:4" x14ac:dyDescent="0.25">
      <c r="A1629" t="s">
        <v>7156</v>
      </c>
      <c r="B1629" t="s">
        <v>7157</v>
      </c>
      <c r="C1629" t="s">
        <v>1685</v>
      </c>
      <c r="D1629" t="s">
        <v>7158</v>
      </c>
    </row>
    <row r="1630" spans="1:4" x14ac:dyDescent="0.25">
      <c r="A1630" t="s">
        <v>7159</v>
      </c>
      <c r="B1630" t="s">
        <v>7160</v>
      </c>
      <c r="C1630" t="s">
        <v>1685</v>
      </c>
      <c r="D1630" t="s">
        <v>7161</v>
      </c>
    </row>
    <row r="1631" spans="1:4" x14ac:dyDescent="0.25">
      <c r="A1631" t="s">
        <v>7162</v>
      </c>
      <c r="B1631" t="s">
        <v>7163</v>
      </c>
      <c r="C1631" t="s">
        <v>1685</v>
      </c>
      <c r="D1631" t="s">
        <v>7164</v>
      </c>
    </row>
    <row r="1632" spans="1:4" x14ac:dyDescent="0.25">
      <c r="A1632" t="s">
        <v>7165</v>
      </c>
      <c r="B1632" t="s">
        <v>7166</v>
      </c>
      <c r="C1632" t="s">
        <v>1685</v>
      </c>
      <c r="D1632" t="s">
        <v>7167</v>
      </c>
    </row>
    <row r="1633" spans="1:4" x14ac:dyDescent="0.25">
      <c r="A1633" t="s">
        <v>7168</v>
      </c>
      <c r="B1633" t="s">
        <v>7169</v>
      </c>
      <c r="C1633" t="s">
        <v>1685</v>
      </c>
      <c r="D1633" t="s">
        <v>7170</v>
      </c>
    </row>
    <row r="1634" spans="1:4" x14ac:dyDescent="0.25">
      <c r="A1634" t="s">
        <v>7171</v>
      </c>
      <c r="B1634" t="s">
        <v>7172</v>
      </c>
      <c r="C1634" t="s">
        <v>1685</v>
      </c>
      <c r="D1634" t="s">
        <v>7173</v>
      </c>
    </row>
    <row r="1635" spans="1:4" x14ac:dyDescent="0.25">
      <c r="A1635" t="s">
        <v>7174</v>
      </c>
      <c r="B1635" t="s">
        <v>7175</v>
      </c>
      <c r="C1635" t="s">
        <v>1685</v>
      </c>
      <c r="D1635" t="s">
        <v>7176</v>
      </c>
    </row>
    <row r="1636" spans="1:4" x14ac:dyDescent="0.25">
      <c r="A1636" t="s">
        <v>7177</v>
      </c>
      <c r="B1636" t="s">
        <v>7178</v>
      </c>
      <c r="C1636" t="s">
        <v>1685</v>
      </c>
      <c r="D1636" t="s">
        <v>7179</v>
      </c>
    </row>
    <row r="1637" spans="1:4" x14ac:dyDescent="0.25">
      <c r="A1637" t="s">
        <v>7180</v>
      </c>
      <c r="B1637" t="s">
        <v>7181</v>
      </c>
      <c r="C1637" t="s">
        <v>1685</v>
      </c>
      <c r="D1637" t="s">
        <v>7182</v>
      </c>
    </row>
    <row r="1638" spans="1:4" x14ac:dyDescent="0.25">
      <c r="A1638" t="s">
        <v>7183</v>
      </c>
      <c r="B1638" t="s">
        <v>7184</v>
      </c>
      <c r="C1638" t="s">
        <v>1685</v>
      </c>
      <c r="D1638" t="s">
        <v>7185</v>
      </c>
    </row>
    <row r="1639" spans="1:4" x14ac:dyDescent="0.25">
      <c r="A1639" t="s">
        <v>7186</v>
      </c>
      <c r="B1639" t="s">
        <v>7187</v>
      </c>
      <c r="C1639" t="s">
        <v>1685</v>
      </c>
      <c r="D1639" t="s">
        <v>7188</v>
      </c>
    </row>
    <row r="1640" spans="1:4" x14ac:dyDescent="0.25">
      <c r="A1640" t="s">
        <v>7189</v>
      </c>
      <c r="B1640" t="s">
        <v>7190</v>
      </c>
      <c r="C1640" t="s">
        <v>1685</v>
      </c>
      <c r="D1640" t="s">
        <v>7191</v>
      </c>
    </row>
    <row r="1641" spans="1:4" x14ac:dyDescent="0.25">
      <c r="A1641" t="s">
        <v>7192</v>
      </c>
      <c r="B1641" t="s">
        <v>7193</v>
      </c>
      <c r="C1641" t="s">
        <v>1685</v>
      </c>
      <c r="D1641" t="s">
        <v>7194</v>
      </c>
    </row>
    <row r="1642" spans="1:4" x14ac:dyDescent="0.25">
      <c r="A1642" t="s">
        <v>7195</v>
      </c>
      <c r="B1642" t="s">
        <v>7196</v>
      </c>
      <c r="C1642" t="s">
        <v>1685</v>
      </c>
      <c r="D1642" t="s">
        <v>7197</v>
      </c>
    </row>
    <row r="1643" spans="1:4" x14ac:dyDescent="0.25">
      <c r="A1643" t="s">
        <v>7198</v>
      </c>
      <c r="B1643" t="s">
        <v>7199</v>
      </c>
      <c r="C1643" t="s">
        <v>7200</v>
      </c>
      <c r="D1643" t="s">
        <v>7201</v>
      </c>
    </row>
    <row r="1644" spans="1:4" x14ac:dyDescent="0.25">
      <c r="A1644" t="s">
        <v>7202</v>
      </c>
      <c r="B1644" t="s">
        <v>7203</v>
      </c>
      <c r="C1644" t="s">
        <v>6863</v>
      </c>
      <c r="D1644" t="s">
        <v>7204</v>
      </c>
    </row>
    <row r="1645" spans="1:4" x14ac:dyDescent="0.25">
      <c r="A1645" t="s">
        <v>7205</v>
      </c>
      <c r="B1645" t="s">
        <v>7206</v>
      </c>
      <c r="C1645" t="s">
        <v>7207</v>
      </c>
      <c r="D1645" t="s">
        <v>7208</v>
      </c>
    </row>
    <row r="1646" spans="1:4" x14ac:dyDescent="0.25">
      <c r="A1646" t="s">
        <v>7209</v>
      </c>
      <c r="B1646" t="s">
        <v>7210</v>
      </c>
      <c r="C1646" t="s">
        <v>7211</v>
      </c>
      <c r="D1646" t="s">
        <v>7212</v>
      </c>
    </row>
    <row r="1647" spans="1:4" x14ac:dyDescent="0.25">
      <c r="A1647" t="s">
        <v>7213</v>
      </c>
      <c r="B1647" t="s">
        <v>7214</v>
      </c>
      <c r="C1647" t="s">
        <v>7215</v>
      </c>
      <c r="D1647" t="s">
        <v>7216</v>
      </c>
    </row>
    <row r="1648" spans="1:4" x14ac:dyDescent="0.25">
      <c r="A1648" t="s">
        <v>7217</v>
      </c>
      <c r="B1648" t="s">
        <v>7218</v>
      </c>
      <c r="C1648" t="s">
        <v>7219</v>
      </c>
      <c r="D1648" t="s">
        <v>7220</v>
      </c>
    </row>
    <row r="1649" spans="1:4" x14ac:dyDescent="0.25">
      <c r="A1649" t="s">
        <v>7221</v>
      </c>
      <c r="B1649" t="s">
        <v>7222</v>
      </c>
      <c r="C1649" t="s">
        <v>7223</v>
      </c>
      <c r="D1649" t="s">
        <v>7224</v>
      </c>
    </row>
    <row r="1650" spans="1:4" x14ac:dyDescent="0.25">
      <c r="A1650" t="s">
        <v>7225</v>
      </c>
      <c r="B1650" t="s">
        <v>7226</v>
      </c>
      <c r="C1650" t="s">
        <v>7227</v>
      </c>
      <c r="D1650" t="s">
        <v>7228</v>
      </c>
    </row>
    <row r="1651" spans="1:4" x14ac:dyDescent="0.25">
      <c r="A1651" t="s">
        <v>7229</v>
      </c>
      <c r="B1651" t="s">
        <v>7230</v>
      </c>
      <c r="C1651" t="s">
        <v>4865</v>
      </c>
      <c r="D1651" t="s">
        <v>7231</v>
      </c>
    </row>
    <row r="1652" spans="1:4" x14ac:dyDescent="0.25">
      <c r="A1652" t="s">
        <v>7232</v>
      </c>
      <c r="B1652" t="s">
        <v>7233</v>
      </c>
      <c r="C1652" t="s">
        <v>4865</v>
      </c>
      <c r="D1652" t="s">
        <v>7234</v>
      </c>
    </row>
    <row r="1653" spans="1:4" x14ac:dyDescent="0.25">
      <c r="A1653" t="s">
        <v>7235</v>
      </c>
      <c r="B1653" t="s">
        <v>7236</v>
      </c>
      <c r="C1653" t="s">
        <v>7237</v>
      </c>
      <c r="D1653" t="s">
        <v>7238</v>
      </c>
    </row>
    <row r="1654" spans="1:4" x14ac:dyDescent="0.25">
      <c r="A1654" t="s">
        <v>7239</v>
      </c>
      <c r="B1654" t="s">
        <v>7240</v>
      </c>
      <c r="C1654" t="s">
        <v>7241</v>
      </c>
      <c r="D1654" t="s">
        <v>7242</v>
      </c>
    </row>
    <row r="1655" spans="1:4" x14ac:dyDescent="0.25">
      <c r="A1655" t="s">
        <v>7243</v>
      </c>
      <c r="B1655" t="s">
        <v>7244</v>
      </c>
      <c r="C1655" t="s">
        <v>5267</v>
      </c>
      <c r="D1655" t="s">
        <v>7245</v>
      </c>
    </row>
    <row r="1656" spans="1:4" x14ac:dyDescent="0.25">
      <c r="A1656" t="s">
        <v>7246</v>
      </c>
      <c r="B1656" t="s">
        <v>7244</v>
      </c>
      <c r="C1656" t="s">
        <v>5271</v>
      </c>
      <c r="D1656" t="s">
        <v>7247</v>
      </c>
    </row>
    <row r="1657" spans="1:4" x14ac:dyDescent="0.25">
      <c r="A1657" t="s">
        <v>7248</v>
      </c>
      <c r="B1657" t="s">
        <v>7244</v>
      </c>
      <c r="C1657" t="s">
        <v>5279</v>
      </c>
      <c r="D1657" t="s">
        <v>7249</v>
      </c>
    </row>
    <row r="1658" spans="1:4" x14ac:dyDescent="0.25">
      <c r="A1658" t="s">
        <v>7250</v>
      </c>
      <c r="B1658" t="s">
        <v>7244</v>
      </c>
      <c r="C1658" t="s">
        <v>5283</v>
      </c>
      <c r="D1658" t="s">
        <v>7251</v>
      </c>
    </row>
    <row r="1659" spans="1:4" x14ac:dyDescent="0.25">
      <c r="A1659" t="s">
        <v>7252</v>
      </c>
      <c r="B1659" t="s">
        <v>5266</v>
      </c>
      <c r="C1659" t="s">
        <v>5287</v>
      </c>
      <c r="D1659" t="s">
        <v>7253</v>
      </c>
    </row>
    <row r="1660" spans="1:4" x14ac:dyDescent="0.25">
      <c r="A1660" t="s">
        <v>7254</v>
      </c>
      <c r="B1660" t="s">
        <v>7255</v>
      </c>
      <c r="C1660" t="s">
        <v>7256</v>
      </c>
      <c r="D1660" t="s">
        <v>7257</v>
      </c>
    </row>
    <row r="1661" spans="1:4" x14ac:dyDescent="0.25">
      <c r="A1661" t="s">
        <v>7258</v>
      </c>
      <c r="B1661" t="s">
        <v>7259</v>
      </c>
      <c r="C1661" t="s">
        <v>7260</v>
      </c>
      <c r="D1661" t="s">
        <v>7261</v>
      </c>
    </row>
    <row r="1662" spans="1:4" x14ac:dyDescent="0.25">
      <c r="A1662" t="s">
        <v>7262</v>
      </c>
      <c r="B1662" t="s">
        <v>7263</v>
      </c>
      <c r="C1662" t="s">
        <v>7264</v>
      </c>
      <c r="D1662" t="s">
        <v>7265</v>
      </c>
    </row>
    <row r="1663" spans="1:4" x14ac:dyDescent="0.25">
      <c r="A1663" t="s">
        <v>7266</v>
      </c>
      <c r="B1663" t="s">
        <v>7267</v>
      </c>
      <c r="C1663" t="s">
        <v>7268</v>
      </c>
      <c r="D1663" t="s">
        <v>7269</v>
      </c>
    </row>
    <row r="1664" spans="1:4" x14ac:dyDescent="0.25">
      <c r="A1664" t="s">
        <v>7270</v>
      </c>
      <c r="B1664" t="s">
        <v>7271</v>
      </c>
      <c r="C1664" t="s">
        <v>7272</v>
      </c>
      <c r="D1664" t="s">
        <v>7273</v>
      </c>
    </row>
    <row r="1665" spans="1:4" x14ac:dyDescent="0.25">
      <c r="A1665" t="s">
        <v>7274</v>
      </c>
      <c r="B1665" t="s">
        <v>7275</v>
      </c>
      <c r="C1665" t="s">
        <v>7276</v>
      </c>
      <c r="D1665" t="s">
        <v>7277</v>
      </c>
    </row>
    <row r="1666" spans="1:4" x14ac:dyDescent="0.25">
      <c r="A1666" t="s">
        <v>7278</v>
      </c>
      <c r="B1666" t="s">
        <v>7279</v>
      </c>
      <c r="C1666" t="s">
        <v>7280</v>
      </c>
      <c r="D1666" t="s">
        <v>7281</v>
      </c>
    </row>
    <row r="1667" spans="1:4" x14ac:dyDescent="0.25">
      <c r="A1667" t="s">
        <v>7282</v>
      </c>
      <c r="B1667" t="s">
        <v>7283</v>
      </c>
      <c r="C1667" t="s">
        <v>7284</v>
      </c>
      <c r="D1667" t="s">
        <v>7285</v>
      </c>
    </row>
    <row r="1668" spans="1:4" x14ac:dyDescent="0.25">
      <c r="A1668" t="s">
        <v>7286</v>
      </c>
      <c r="B1668" t="s">
        <v>7287</v>
      </c>
      <c r="C1668" t="s">
        <v>7288</v>
      </c>
      <c r="D1668" t="s">
        <v>7289</v>
      </c>
    </row>
    <row r="1669" spans="1:4" x14ac:dyDescent="0.25">
      <c r="A1669" t="s">
        <v>7290</v>
      </c>
      <c r="B1669" t="s">
        <v>7291</v>
      </c>
      <c r="C1669" t="s">
        <v>7292</v>
      </c>
      <c r="D1669" t="s">
        <v>7293</v>
      </c>
    </row>
    <row r="1670" spans="1:4" x14ac:dyDescent="0.25">
      <c r="A1670" t="s">
        <v>7294</v>
      </c>
      <c r="B1670" t="s">
        <v>7295</v>
      </c>
      <c r="C1670" t="s">
        <v>7296</v>
      </c>
      <c r="D1670" t="s">
        <v>7297</v>
      </c>
    </row>
    <row r="1671" spans="1:4" x14ac:dyDescent="0.25">
      <c r="A1671" t="s">
        <v>7298</v>
      </c>
      <c r="B1671" t="s">
        <v>7299</v>
      </c>
      <c r="C1671" t="s">
        <v>7300</v>
      </c>
      <c r="D1671" t="s">
        <v>7301</v>
      </c>
    </row>
    <row r="1672" spans="1:4" x14ac:dyDescent="0.25">
      <c r="A1672" t="s">
        <v>7302</v>
      </c>
      <c r="B1672" t="s">
        <v>7303</v>
      </c>
      <c r="C1672" t="s">
        <v>7304</v>
      </c>
      <c r="D1672" t="s">
        <v>7305</v>
      </c>
    </row>
    <row r="1673" spans="1:4" x14ac:dyDescent="0.25">
      <c r="A1673" t="s">
        <v>7306</v>
      </c>
      <c r="B1673" t="s">
        <v>7307</v>
      </c>
      <c r="C1673" t="s">
        <v>7308</v>
      </c>
      <c r="D1673" t="s">
        <v>7309</v>
      </c>
    </row>
    <row r="1674" spans="1:4" x14ac:dyDescent="0.25">
      <c r="A1674" t="s">
        <v>7310</v>
      </c>
      <c r="B1674" t="s">
        <v>7311</v>
      </c>
      <c r="C1674" t="s">
        <v>7312</v>
      </c>
      <c r="D1674" t="s">
        <v>7313</v>
      </c>
    </row>
    <row r="1675" spans="1:4" x14ac:dyDescent="0.25">
      <c r="A1675" t="s">
        <v>7314</v>
      </c>
      <c r="B1675" t="s">
        <v>7315</v>
      </c>
      <c r="C1675" t="s">
        <v>7316</v>
      </c>
      <c r="D1675" t="s">
        <v>7317</v>
      </c>
    </row>
    <row r="1676" spans="1:4" x14ac:dyDescent="0.25">
      <c r="A1676" t="s">
        <v>7318</v>
      </c>
      <c r="B1676" t="s">
        <v>7319</v>
      </c>
      <c r="C1676" t="s">
        <v>7320</v>
      </c>
      <c r="D1676" t="s">
        <v>7321</v>
      </c>
    </row>
    <row r="1677" spans="1:4" x14ac:dyDescent="0.25">
      <c r="A1677" t="s">
        <v>7322</v>
      </c>
      <c r="B1677" t="s">
        <v>7323</v>
      </c>
      <c r="C1677" t="s">
        <v>7324</v>
      </c>
      <c r="D1677" t="s">
        <v>7325</v>
      </c>
    </row>
    <row r="1678" spans="1:4" x14ac:dyDescent="0.25">
      <c r="A1678" t="s">
        <v>7326</v>
      </c>
      <c r="B1678" t="s">
        <v>7327</v>
      </c>
      <c r="C1678" t="s">
        <v>7328</v>
      </c>
      <c r="D1678" t="s">
        <v>7329</v>
      </c>
    </row>
    <row r="1679" spans="1:4" x14ac:dyDescent="0.25">
      <c r="A1679" t="s">
        <v>7330</v>
      </c>
      <c r="B1679" t="s">
        <v>7331</v>
      </c>
      <c r="C1679" t="s">
        <v>7332</v>
      </c>
      <c r="D1679" t="s">
        <v>7333</v>
      </c>
    </row>
    <row r="1680" spans="1:4" x14ac:dyDescent="0.25">
      <c r="A1680" t="s">
        <v>7334</v>
      </c>
      <c r="B1680" t="s">
        <v>7335</v>
      </c>
      <c r="C1680" t="s">
        <v>7336</v>
      </c>
      <c r="D1680" t="s">
        <v>7337</v>
      </c>
    </row>
    <row r="1681" spans="1:4" x14ac:dyDescent="0.25">
      <c r="A1681" t="s">
        <v>7338</v>
      </c>
      <c r="B1681" t="s">
        <v>7339</v>
      </c>
      <c r="C1681" t="s">
        <v>7340</v>
      </c>
      <c r="D1681" t="s">
        <v>7341</v>
      </c>
    </row>
    <row r="1682" spans="1:4" x14ac:dyDescent="0.25">
      <c r="A1682" t="s">
        <v>7342</v>
      </c>
      <c r="B1682" t="s">
        <v>7343</v>
      </c>
      <c r="C1682" t="s">
        <v>7344</v>
      </c>
      <c r="D1682" t="s">
        <v>7345</v>
      </c>
    </row>
    <row r="1683" spans="1:4" x14ac:dyDescent="0.25">
      <c r="A1683" t="s">
        <v>7346</v>
      </c>
      <c r="B1683" t="s">
        <v>7347</v>
      </c>
      <c r="C1683" t="s">
        <v>7348</v>
      </c>
      <c r="D1683" t="s">
        <v>7349</v>
      </c>
    </row>
    <row r="1684" spans="1:4" x14ac:dyDescent="0.25">
      <c r="A1684" t="s">
        <v>7350</v>
      </c>
      <c r="B1684" t="s">
        <v>7351</v>
      </c>
      <c r="C1684" t="s">
        <v>7352</v>
      </c>
      <c r="D1684" t="s">
        <v>7353</v>
      </c>
    </row>
    <row r="1685" spans="1:4" x14ac:dyDescent="0.25">
      <c r="A1685" t="s">
        <v>7354</v>
      </c>
      <c r="B1685" t="s">
        <v>7355</v>
      </c>
      <c r="C1685" t="s">
        <v>6439</v>
      </c>
      <c r="D1685" t="s">
        <v>7356</v>
      </c>
    </row>
    <row r="1686" spans="1:4" x14ac:dyDescent="0.25">
      <c r="A1686" t="s">
        <v>7357</v>
      </c>
      <c r="B1686" t="s">
        <v>7358</v>
      </c>
      <c r="C1686" t="s">
        <v>7359</v>
      </c>
      <c r="D1686" t="s">
        <v>7360</v>
      </c>
    </row>
    <row r="1687" spans="1:4" x14ac:dyDescent="0.25">
      <c r="A1687" t="s">
        <v>7361</v>
      </c>
      <c r="B1687" t="s">
        <v>7362</v>
      </c>
      <c r="C1687" t="s">
        <v>6931</v>
      </c>
      <c r="D1687" t="s">
        <v>7363</v>
      </c>
    </row>
    <row r="1688" spans="1:4" x14ac:dyDescent="0.25">
      <c r="A1688" t="s">
        <v>7364</v>
      </c>
      <c r="B1688" t="s">
        <v>7365</v>
      </c>
      <c r="C1688" t="s">
        <v>7366</v>
      </c>
      <c r="D1688" t="s">
        <v>7367</v>
      </c>
    </row>
    <row r="1689" spans="1:4" x14ac:dyDescent="0.25">
      <c r="A1689" t="s">
        <v>7368</v>
      </c>
      <c r="B1689" t="s">
        <v>7369</v>
      </c>
      <c r="C1689" t="s">
        <v>6613</v>
      </c>
      <c r="D1689" t="s">
        <v>7370</v>
      </c>
    </row>
    <row r="1690" spans="1:4" x14ac:dyDescent="0.25">
      <c r="A1690" t="s">
        <v>7371</v>
      </c>
      <c r="B1690" t="s">
        <v>7372</v>
      </c>
      <c r="C1690" t="s">
        <v>7373</v>
      </c>
      <c r="D1690" t="s">
        <v>7374</v>
      </c>
    </row>
    <row r="1691" spans="1:4" x14ac:dyDescent="0.25">
      <c r="A1691" t="s">
        <v>7375</v>
      </c>
      <c r="B1691" t="s">
        <v>7376</v>
      </c>
      <c r="C1691" t="s">
        <v>7377</v>
      </c>
      <c r="D1691" t="s">
        <v>7378</v>
      </c>
    </row>
    <row r="1692" spans="1:4" x14ac:dyDescent="0.25">
      <c r="A1692" t="s">
        <v>7379</v>
      </c>
      <c r="B1692" t="s">
        <v>7380</v>
      </c>
      <c r="C1692" t="s">
        <v>7381</v>
      </c>
      <c r="D1692" t="s">
        <v>7382</v>
      </c>
    </row>
    <row r="1693" spans="1:4" x14ac:dyDescent="0.25">
      <c r="A1693" t="s">
        <v>7383</v>
      </c>
      <c r="B1693" t="s">
        <v>7384</v>
      </c>
      <c r="C1693" t="s">
        <v>7385</v>
      </c>
      <c r="D1693" t="s">
        <v>7386</v>
      </c>
    </row>
    <row r="1694" spans="1:4" x14ac:dyDescent="0.25">
      <c r="A1694" t="s">
        <v>7387</v>
      </c>
      <c r="B1694" t="s">
        <v>7388</v>
      </c>
      <c r="C1694" t="s">
        <v>7389</v>
      </c>
      <c r="D1694" t="s">
        <v>7390</v>
      </c>
    </row>
    <row r="1695" spans="1:4" x14ac:dyDescent="0.25">
      <c r="A1695" t="s">
        <v>7391</v>
      </c>
      <c r="B1695" t="s">
        <v>7392</v>
      </c>
      <c r="C1695" t="s">
        <v>7393</v>
      </c>
      <c r="D1695" t="s">
        <v>7394</v>
      </c>
    </row>
    <row r="1696" spans="1:4" x14ac:dyDescent="0.25">
      <c r="A1696" t="s">
        <v>7395</v>
      </c>
      <c r="B1696" t="s">
        <v>7396</v>
      </c>
      <c r="C1696" t="s">
        <v>7397</v>
      </c>
      <c r="D1696" t="s">
        <v>7398</v>
      </c>
    </row>
    <row r="1697" spans="1:4" x14ac:dyDescent="0.25">
      <c r="A1697" t="s">
        <v>7399</v>
      </c>
      <c r="B1697" t="s">
        <v>7400</v>
      </c>
      <c r="C1697" t="s">
        <v>6435</v>
      </c>
      <c r="D1697" t="s">
        <v>7401</v>
      </c>
    </row>
    <row r="1698" spans="1:4" x14ac:dyDescent="0.25">
      <c r="A1698" t="s">
        <v>7402</v>
      </c>
      <c r="B1698" t="s">
        <v>7403</v>
      </c>
      <c r="C1698" t="s">
        <v>7404</v>
      </c>
      <c r="D1698" t="s">
        <v>7405</v>
      </c>
    </row>
    <row r="1699" spans="1:4" x14ac:dyDescent="0.25">
      <c r="A1699" t="s">
        <v>7406</v>
      </c>
      <c r="B1699" t="s">
        <v>7407</v>
      </c>
      <c r="C1699" t="s">
        <v>7408</v>
      </c>
      <c r="D1699" t="s">
        <v>7409</v>
      </c>
    </row>
    <row r="1700" spans="1:4" x14ac:dyDescent="0.25">
      <c r="A1700" t="s">
        <v>7410</v>
      </c>
      <c r="B1700" t="s">
        <v>7411</v>
      </c>
      <c r="C1700" t="s">
        <v>7412</v>
      </c>
      <c r="D1700" t="s">
        <v>7413</v>
      </c>
    </row>
    <row r="1701" spans="1:4" x14ac:dyDescent="0.25">
      <c r="A1701" t="s">
        <v>7414</v>
      </c>
      <c r="B1701" t="s">
        <v>7415</v>
      </c>
      <c r="C1701" t="s">
        <v>7416</v>
      </c>
      <c r="D1701" t="s">
        <v>7417</v>
      </c>
    </row>
    <row r="1702" spans="1:4" x14ac:dyDescent="0.25">
      <c r="A1702" t="s">
        <v>7418</v>
      </c>
      <c r="B1702" t="s">
        <v>7419</v>
      </c>
      <c r="C1702" t="s">
        <v>7420</v>
      </c>
      <c r="D1702" t="s">
        <v>7421</v>
      </c>
    </row>
    <row r="1703" spans="1:4" x14ac:dyDescent="0.25">
      <c r="A1703" t="s">
        <v>7422</v>
      </c>
      <c r="B1703" t="s">
        <v>7423</v>
      </c>
      <c r="C1703" t="s">
        <v>7424</v>
      </c>
      <c r="D1703" t="s">
        <v>7425</v>
      </c>
    </row>
    <row r="1704" spans="1:4" x14ac:dyDescent="0.25">
      <c r="A1704" t="s">
        <v>7426</v>
      </c>
      <c r="B1704" t="s">
        <v>7427</v>
      </c>
      <c r="C1704" t="s">
        <v>1347</v>
      </c>
      <c r="D1704" t="s">
        <v>7428</v>
      </c>
    </row>
    <row r="1705" spans="1:4" x14ac:dyDescent="0.25">
      <c r="A1705" t="s">
        <v>7429</v>
      </c>
      <c r="B1705" t="s">
        <v>7430</v>
      </c>
      <c r="C1705" t="s">
        <v>1347</v>
      </c>
      <c r="D1705" t="s">
        <v>7431</v>
      </c>
    </row>
    <row r="1706" spans="1:4" x14ac:dyDescent="0.25">
      <c r="A1706" t="s">
        <v>7432</v>
      </c>
      <c r="B1706" t="s">
        <v>7433</v>
      </c>
      <c r="C1706" t="s">
        <v>7434</v>
      </c>
      <c r="D1706" t="s">
        <v>7435</v>
      </c>
    </row>
    <row r="1707" spans="1:4" x14ac:dyDescent="0.25">
      <c r="A1707" t="s">
        <v>7436</v>
      </c>
      <c r="B1707" t="s">
        <v>7437</v>
      </c>
      <c r="C1707" t="s">
        <v>7438</v>
      </c>
      <c r="D1707" t="s">
        <v>7439</v>
      </c>
    </row>
    <row r="1708" spans="1:4" x14ac:dyDescent="0.25">
      <c r="A1708" t="s">
        <v>7440</v>
      </c>
      <c r="B1708" t="s">
        <v>7441</v>
      </c>
      <c r="C1708" t="s">
        <v>7442</v>
      </c>
      <c r="D1708" t="s">
        <v>7443</v>
      </c>
    </row>
    <row r="1709" spans="1:4" x14ac:dyDescent="0.25">
      <c r="A1709" t="s">
        <v>7444</v>
      </c>
      <c r="B1709" t="s">
        <v>7445</v>
      </c>
      <c r="C1709" t="s">
        <v>7446</v>
      </c>
      <c r="D1709" t="s">
        <v>7447</v>
      </c>
    </row>
    <row r="1710" spans="1:4" x14ac:dyDescent="0.25">
      <c r="A1710" t="s">
        <v>7448</v>
      </c>
      <c r="B1710" t="s">
        <v>7449</v>
      </c>
      <c r="C1710" t="s">
        <v>1473</v>
      </c>
      <c r="D1710" t="s">
        <v>7450</v>
      </c>
    </row>
    <row r="1711" spans="1:4" x14ac:dyDescent="0.25">
      <c r="A1711" t="s">
        <v>7451</v>
      </c>
      <c r="B1711" t="s">
        <v>7452</v>
      </c>
      <c r="C1711" t="s">
        <v>7453</v>
      </c>
      <c r="D1711" t="s">
        <v>7454</v>
      </c>
    </row>
    <row r="1712" spans="1:4" x14ac:dyDescent="0.25">
      <c r="A1712" t="s">
        <v>7455</v>
      </c>
      <c r="B1712" t="s">
        <v>7456</v>
      </c>
      <c r="C1712" t="s">
        <v>4080</v>
      </c>
      <c r="D1712" t="s">
        <v>7457</v>
      </c>
    </row>
    <row r="1713" spans="1:4" x14ac:dyDescent="0.25">
      <c r="A1713" t="s">
        <v>7458</v>
      </c>
      <c r="B1713" t="s">
        <v>7459</v>
      </c>
      <c r="C1713" t="s">
        <v>7460</v>
      </c>
      <c r="D1713" t="s">
        <v>7461</v>
      </c>
    </row>
    <row r="1714" spans="1:4" x14ac:dyDescent="0.25">
      <c r="A1714" t="s">
        <v>7462</v>
      </c>
      <c r="B1714" t="s">
        <v>7463</v>
      </c>
      <c r="C1714" t="s">
        <v>7464</v>
      </c>
      <c r="D1714" t="s">
        <v>7465</v>
      </c>
    </row>
    <row r="1715" spans="1:4" x14ac:dyDescent="0.25">
      <c r="A1715" t="s">
        <v>7466</v>
      </c>
      <c r="B1715" t="s">
        <v>7467</v>
      </c>
      <c r="C1715" t="s">
        <v>7468</v>
      </c>
      <c r="D1715" t="s">
        <v>7469</v>
      </c>
    </row>
    <row r="1716" spans="1:4" x14ac:dyDescent="0.25">
      <c r="A1716" t="s">
        <v>7470</v>
      </c>
      <c r="B1716" t="s">
        <v>7471</v>
      </c>
      <c r="C1716" t="s">
        <v>7472</v>
      </c>
      <c r="D1716" t="s">
        <v>7473</v>
      </c>
    </row>
    <row r="1717" spans="1:4" x14ac:dyDescent="0.25">
      <c r="A1717" t="s">
        <v>7474</v>
      </c>
      <c r="B1717" t="s">
        <v>7475</v>
      </c>
      <c r="C1717" t="s">
        <v>7476</v>
      </c>
      <c r="D1717" t="s">
        <v>7477</v>
      </c>
    </row>
    <row r="1718" spans="1:4" x14ac:dyDescent="0.25">
      <c r="A1718" t="s">
        <v>7478</v>
      </c>
      <c r="B1718" t="s">
        <v>7479</v>
      </c>
      <c r="C1718" t="s">
        <v>7480</v>
      </c>
      <c r="D1718" t="s">
        <v>7481</v>
      </c>
    </row>
    <row r="1719" spans="1:4" x14ac:dyDescent="0.25">
      <c r="A1719" t="s">
        <v>7482</v>
      </c>
      <c r="B1719" t="s">
        <v>7483</v>
      </c>
      <c r="C1719" t="s">
        <v>7484</v>
      </c>
      <c r="D1719" t="s">
        <v>7485</v>
      </c>
    </row>
    <row r="1720" spans="1:4" x14ac:dyDescent="0.25">
      <c r="A1720" t="s">
        <v>7486</v>
      </c>
      <c r="B1720" t="s">
        <v>7487</v>
      </c>
      <c r="C1720" t="s">
        <v>7488</v>
      </c>
      <c r="D1720" t="s">
        <v>7489</v>
      </c>
    </row>
    <row r="1721" spans="1:4" x14ac:dyDescent="0.25">
      <c r="A1721" t="s">
        <v>7490</v>
      </c>
      <c r="B1721" t="s">
        <v>7491</v>
      </c>
      <c r="C1721" t="s">
        <v>7492</v>
      </c>
      <c r="D1721" t="s">
        <v>7493</v>
      </c>
    </row>
    <row r="1722" spans="1:4" x14ac:dyDescent="0.25">
      <c r="A1722" t="s">
        <v>7494</v>
      </c>
      <c r="B1722" t="s">
        <v>7495</v>
      </c>
      <c r="C1722" t="s">
        <v>7496</v>
      </c>
      <c r="D1722" t="s">
        <v>7497</v>
      </c>
    </row>
    <row r="1723" spans="1:4" x14ac:dyDescent="0.25">
      <c r="A1723" t="s">
        <v>7498</v>
      </c>
      <c r="B1723" t="s">
        <v>7499</v>
      </c>
      <c r="C1723" t="s">
        <v>7500</v>
      </c>
      <c r="D1723" t="s">
        <v>7501</v>
      </c>
    </row>
    <row r="1724" spans="1:4" x14ac:dyDescent="0.25">
      <c r="A1724" t="s">
        <v>7502</v>
      </c>
      <c r="B1724" t="s">
        <v>7503</v>
      </c>
      <c r="C1724" t="s">
        <v>7504</v>
      </c>
      <c r="D1724" t="s">
        <v>7505</v>
      </c>
    </row>
    <row r="1725" spans="1:4" x14ac:dyDescent="0.25">
      <c r="A1725" t="s">
        <v>7506</v>
      </c>
      <c r="B1725" t="s">
        <v>7507</v>
      </c>
      <c r="C1725" t="s">
        <v>7508</v>
      </c>
      <c r="D1725" t="s">
        <v>7509</v>
      </c>
    </row>
    <row r="1726" spans="1:4" x14ac:dyDescent="0.25">
      <c r="A1726" t="s">
        <v>7510</v>
      </c>
      <c r="B1726" t="s">
        <v>7511</v>
      </c>
      <c r="C1726" t="s">
        <v>7512</v>
      </c>
      <c r="D1726" t="s">
        <v>7513</v>
      </c>
    </row>
    <row r="1727" spans="1:4" x14ac:dyDescent="0.25">
      <c r="A1727" t="s">
        <v>7514</v>
      </c>
      <c r="B1727" t="s">
        <v>7515</v>
      </c>
      <c r="C1727" t="s">
        <v>7516</v>
      </c>
      <c r="D1727" t="s">
        <v>7517</v>
      </c>
    </row>
    <row r="1728" spans="1:4" x14ac:dyDescent="0.25">
      <c r="A1728" t="s">
        <v>7518</v>
      </c>
      <c r="B1728" t="s">
        <v>7519</v>
      </c>
      <c r="C1728" t="s">
        <v>7520</v>
      </c>
      <c r="D1728" t="s">
        <v>7521</v>
      </c>
    </row>
    <row r="1729" spans="1:4" x14ac:dyDescent="0.25">
      <c r="A1729" t="s">
        <v>7522</v>
      </c>
      <c r="B1729" t="s">
        <v>7523</v>
      </c>
      <c r="C1729" t="s">
        <v>7524</v>
      </c>
      <c r="D1729" t="s">
        <v>7525</v>
      </c>
    </row>
    <row r="1730" spans="1:4" x14ac:dyDescent="0.25">
      <c r="A1730" t="s">
        <v>7526</v>
      </c>
      <c r="B1730" t="s">
        <v>7527</v>
      </c>
      <c r="C1730" t="s">
        <v>7528</v>
      </c>
      <c r="D1730" t="s">
        <v>7529</v>
      </c>
    </row>
    <row r="1731" spans="1:4" x14ac:dyDescent="0.25">
      <c r="A1731" t="s">
        <v>7530</v>
      </c>
      <c r="B1731" t="s">
        <v>7531</v>
      </c>
      <c r="C1731" t="s">
        <v>7532</v>
      </c>
      <c r="D1731" t="s">
        <v>7533</v>
      </c>
    </row>
    <row r="1732" spans="1:4" x14ac:dyDescent="0.25">
      <c r="A1732" t="s">
        <v>7534</v>
      </c>
      <c r="B1732" t="s">
        <v>7535</v>
      </c>
      <c r="C1732" t="s">
        <v>7536</v>
      </c>
      <c r="D1732" t="s">
        <v>7537</v>
      </c>
    </row>
    <row r="1733" spans="1:4" x14ac:dyDescent="0.25">
      <c r="A1733" t="s">
        <v>7538</v>
      </c>
      <c r="B1733" t="s">
        <v>7539</v>
      </c>
      <c r="C1733" t="s">
        <v>7397</v>
      </c>
      <c r="D1733" t="s">
        <v>7540</v>
      </c>
    </row>
    <row r="1734" spans="1:4" x14ac:dyDescent="0.25">
      <c r="A1734" t="s">
        <v>7541</v>
      </c>
      <c r="B1734" t="s">
        <v>7542</v>
      </c>
      <c r="C1734" t="s">
        <v>7543</v>
      </c>
      <c r="D1734" t="s">
        <v>7544</v>
      </c>
    </row>
    <row r="1735" spans="1:4" x14ac:dyDescent="0.25">
      <c r="A1735" t="s">
        <v>7545</v>
      </c>
      <c r="B1735" t="s">
        <v>7546</v>
      </c>
      <c r="C1735" t="s">
        <v>7547</v>
      </c>
      <c r="D1735" t="s">
        <v>7548</v>
      </c>
    </row>
    <row r="1736" spans="1:4" x14ac:dyDescent="0.25">
      <c r="A1736" t="s">
        <v>7549</v>
      </c>
      <c r="B1736" t="s">
        <v>7550</v>
      </c>
      <c r="C1736" t="s">
        <v>7551</v>
      </c>
      <c r="D1736" t="s">
        <v>7552</v>
      </c>
    </row>
    <row r="1737" spans="1:4" x14ac:dyDescent="0.25">
      <c r="A1737" t="s">
        <v>7553</v>
      </c>
      <c r="B1737" t="s">
        <v>7554</v>
      </c>
      <c r="C1737" t="s">
        <v>7555</v>
      </c>
      <c r="D1737" t="s">
        <v>7556</v>
      </c>
    </row>
    <row r="1738" spans="1:4" x14ac:dyDescent="0.25">
      <c r="A1738" t="s">
        <v>7557</v>
      </c>
      <c r="B1738" t="s">
        <v>7558</v>
      </c>
      <c r="C1738" t="s">
        <v>7559</v>
      </c>
      <c r="D1738" t="s">
        <v>7560</v>
      </c>
    </row>
    <row r="1739" spans="1:4" x14ac:dyDescent="0.25">
      <c r="A1739" t="s">
        <v>7561</v>
      </c>
      <c r="B1739" t="s">
        <v>7562</v>
      </c>
      <c r="C1739" t="s">
        <v>7563</v>
      </c>
      <c r="D1739" t="s">
        <v>7564</v>
      </c>
    </row>
    <row r="1740" spans="1:4" x14ac:dyDescent="0.25">
      <c r="A1740" t="s">
        <v>7565</v>
      </c>
      <c r="B1740" t="s">
        <v>7566</v>
      </c>
      <c r="C1740" t="s">
        <v>7567</v>
      </c>
      <c r="D1740" t="s">
        <v>7568</v>
      </c>
    </row>
    <row r="1741" spans="1:4" x14ac:dyDescent="0.25">
      <c r="A1741" t="s">
        <v>7569</v>
      </c>
      <c r="B1741" t="s">
        <v>7570</v>
      </c>
      <c r="C1741" t="s">
        <v>7571</v>
      </c>
      <c r="D1741" t="s">
        <v>7572</v>
      </c>
    </row>
    <row r="1742" spans="1:4" x14ac:dyDescent="0.25">
      <c r="A1742" t="s">
        <v>7573</v>
      </c>
      <c r="B1742" t="s">
        <v>7574</v>
      </c>
      <c r="C1742" t="s">
        <v>7575</v>
      </c>
      <c r="D1742" t="s">
        <v>7576</v>
      </c>
    </row>
    <row r="1743" spans="1:4" x14ac:dyDescent="0.25">
      <c r="A1743" t="s">
        <v>7577</v>
      </c>
      <c r="B1743" t="s">
        <v>7578</v>
      </c>
      <c r="C1743" t="s">
        <v>7579</v>
      </c>
      <c r="D1743" t="s">
        <v>7580</v>
      </c>
    </row>
    <row r="1744" spans="1:4" x14ac:dyDescent="0.25">
      <c r="A1744" t="s">
        <v>7581</v>
      </c>
      <c r="B1744" t="s">
        <v>7582</v>
      </c>
      <c r="C1744" t="s">
        <v>7583</v>
      </c>
      <c r="D1744" t="s">
        <v>7584</v>
      </c>
    </row>
    <row r="1745" spans="1:4" x14ac:dyDescent="0.25">
      <c r="A1745" t="s">
        <v>7585</v>
      </c>
      <c r="B1745" t="s">
        <v>7586</v>
      </c>
      <c r="C1745" t="s">
        <v>7587</v>
      </c>
      <c r="D1745" t="s">
        <v>7588</v>
      </c>
    </row>
    <row r="1746" spans="1:4" x14ac:dyDescent="0.25">
      <c r="A1746" t="s">
        <v>7589</v>
      </c>
      <c r="B1746" t="s">
        <v>7590</v>
      </c>
      <c r="C1746" t="s">
        <v>7591</v>
      </c>
      <c r="D1746" t="s">
        <v>7592</v>
      </c>
    </row>
    <row r="1747" spans="1:4" x14ac:dyDescent="0.25">
      <c r="A1747" t="s">
        <v>7593</v>
      </c>
      <c r="B1747" t="s">
        <v>7594</v>
      </c>
      <c r="C1747" t="s">
        <v>7595</v>
      </c>
      <c r="D1747" t="s">
        <v>7596</v>
      </c>
    </row>
    <row r="1748" spans="1:4" x14ac:dyDescent="0.25">
      <c r="A1748" t="s">
        <v>7597</v>
      </c>
      <c r="B1748" t="s">
        <v>7598</v>
      </c>
      <c r="C1748" t="s">
        <v>7599</v>
      </c>
      <c r="D1748" t="s">
        <v>7600</v>
      </c>
    </row>
    <row r="1749" spans="1:4" x14ac:dyDescent="0.25">
      <c r="A1749" t="s">
        <v>7601</v>
      </c>
      <c r="B1749" t="s">
        <v>7602</v>
      </c>
      <c r="C1749" t="s">
        <v>7603</v>
      </c>
      <c r="D1749" t="s">
        <v>7604</v>
      </c>
    </row>
    <row r="1750" spans="1:4" x14ac:dyDescent="0.25">
      <c r="A1750" t="s">
        <v>7605</v>
      </c>
      <c r="B1750" t="s">
        <v>7606</v>
      </c>
      <c r="C1750" t="s">
        <v>7607</v>
      </c>
      <c r="D1750" t="s">
        <v>7608</v>
      </c>
    </row>
    <row r="1751" spans="1:4" x14ac:dyDescent="0.25">
      <c r="A1751" t="s">
        <v>7609</v>
      </c>
      <c r="B1751" t="s">
        <v>7610</v>
      </c>
      <c r="C1751" t="s">
        <v>7611</v>
      </c>
      <c r="D1751" t="s">
        <v>7612</v>
      </c>
    </row>
    <row r="1752" spans="1:4" x14ac:dyDescent="0.25">
      <c r="A1752" t="s">
        <v>7613</v>
      </c>
      <c r="B1752" t="s">
        <v>7614</v>
      </c>
      <c r="C1752" t="s">
        <v>7615</v>
      </c>
      <c r="D1752" t="s">
        <v>7616</v>
      </c>
    </row>
    <row r="1753" spans="1:4" x14ac:dyDescent="0.25">
      <c r="A1753" t="s">
        <v>7617</v>
      </c>
      <c r="B1753" t="s">
        <v>7618</v>
      </c>
      <c r="C1753" t="s">
        <v>7619</v>
      </c>
      <c r="D1753" t="s">
        <v>7620</v>
      </c>
    </row>
    <row r="1754" spans="1:4" x14ac:dyDescent="0.25">
      <c r="A1754" t="s">
        <v>7621</v>
      </c>
      <c r="B1754" t="s">
        <v>7622</v>
      </c>
      <c r="C1754" t="s">
        <v>7623</v>
      </c>
      <c r="D1754" t="s">
        <v>7624</v>
      </c>
    </row>
    <row r="1755" spans="1:4" x14ac:dyDescent="0.25">
      <c r="A1755" t="s">
        <v>7625</v>
      </c>
      <c r="B1755" t="s">
        <v>7626</v>
      </c>
      <c r="C1755" t="s">
        <v>7627</v>
      </c>
      <c r="D1755" t="s">
        <v>7628</v>
      </c>
    </row>
    <row r="1756" spans="1:4" x14ac:dyDescent="0.25">
      <c r="A1756" t="s">
        <v>7629</v>
      </c>
      <c r="B1756" t="s">
        <v>7630</v>
      </c>
      <c r="C1756" t="s">
        <v>7631</v>
      </c>
      <c r="D1756" t="s">
        <v>7632</v>
      </c>
    </row>
    <row r="1757" spans="1:4" x14ac:dyDescent="0.25">
      <c r="A1757" t="s">
        <v>7633</v>
      </c>
      <c r="B1757" t="s">
        <v>7634</v>
      </c>
      <c r="C1757" t="s">
        <v>7635</v>
      </c>
      <c r="D1757" t="s">
        <v>7636</v>
      </c>
    </row>
    <row r="1758" spans="1:4" x14ac:dyDescent="0.25">
      <c r="A1758" t="s">
        <v>7637</v>
      </c>
      <c r="B1758" t="s">
        <v>7638</v>
      </c>
      <c r="C1758" t="s">
        <v>7639</v>
      </c>
      <c r="D1758" t="s">
        <v>7640</v>
      </c>
    </row>
    <row r="1759" spans="1:4" x14ac:dyDescent="0.25">
      <c r="A1759" t="s">
        <v>7641</v>
      </c>
      <c r="B1759" t="s">
        <v>7642</v>
      </c>
      <c r="C1759" t="s">
        <v>7643</v>
      </c>
      <c r="D1759" t="s">
        <v>7644</v>
      </c>
    </row>
    <row r="1760" spans="1:4" x14ac:dyDescent="0.25">
      <c r="A1760" t="s">
        <v>7645</v>
      </c>
      <c r="B1760" t="s">
        <v>7646</v>
      </c>
      <c r="C1760" t="s">
        <v>7647</v>
      </c>
      <c r="D1760" t="s">
        <v>7648</v>
      </c>
    </row>
    <row r="1761" spans="1:4" x14ac:dyDescent="0.25">
      <c r="A1761" t="s">
        <v>7649</v>
      </c>
      <c r="B1761" t="s">
        <v>7650</v>
      </c>
      <c r="C1761" t="s">
        <v>7651</v>
      </c>
      <c r="D1761" t="s">
        <v>7652</v>
      </c>
    </row>
    <row r="1762" spans="1:4" x14ac:dyDescent="0.25">
      <c r="A1762" t="s">
        <v>7653</v>
      </c>
      <c r="B1762" t="s">
        <v>7654</v>
      </c>
      <c r="C1762" t="s">
        <v>7655</v>
      </c>
      <c r="D1762" t="s">
        <v>7656</v>
      </c>
    </row>
    <row r="1763" spans="1:4" x14ac:dyDescent="0.25">
      <c r="A1763" t="s">
        <v>7657</v>
      </c>
      <c r="B1763" t="s">
        <v>7658</v>
      </c>
      <c r="C1763" t="s">
        <v>7659</v>
      </c>
      <c r="D1763" t="s">
        <v>7660</v>
      </c>
    </row>
    <row r="1764" spans="1:4" x14ac:dyDescent="0.25">
      <c r="A1764" t="s">
        <v>7661</v>
      </c>
      <c r="B1764" t="s">
        <v>7662</v>
      </c>
      <c r="C1764" t="s">
        <v>7663</v>
      </c>
      <c r="D1764" t="s">
        <v>7664</v>
      </c>
    </row>
    <row r="1765" spans="1:4" x14ac:dyDescent="0.25">
      <c r="A1765" t="s">
        <v>7665</v>
      </c>
      <c r="B1765" t="s">
        <v>7666</v>
      </c>
      <c r="C1765" t="s">
        <v>7667</v>
      </c>
      <c r="D1765" t="s">
        <v>7668</v>
      </c>
    </row>
    <row r="1766" spans="1:4" x14ac:dyDescent="0.25">
      <c r="A1766" t="s">
        <v>7669</v>
      </c>
      <c r="B1766" t="s">
        <v>7670</v>
      </c>
      <c r="C1766" t="s">
        <v>7671</v>
      </c>
      <c r="D1766" t="s">
        <v>7672</v>
      </c>
    </row>
    <row r="1767" spans="1:4" x14ac:dyDescent="0.25">
      <c r="A1767" t="s">
        <v>7673</v>
      </c>
      <c r="B1767" t="s">
        <v>7674</v>
      </c>
      <c r="C1767" t="s">
        <v>7675</v>
      </c>
      <c r="D1767" t="s">
        <v>7676</v>
      </c>
    </row>
    <row r="1768" spans="1:4" x14ac:dyDescent="0.25">
      <c r="A1768" t="s">
        <v>7677</v>
      </c>
      <c r="B1768" t="s">
        <v>7678</v>
      </c>
      <c r="C1768" t="s">
        <v>7679</v>
      </c>
      <c r="D1768" t="s">
        <v>7680</v>
      </c>
    </row>
    <row r="1769" spans="1:4" x14ac:dyDescent="0.25">
      <c r="A1769" t="s">
        <v>7681</v>
      </c>
      <c r="B1769" t="s">
        <v>7682</v>
      </c>
      <c r="C1769" t="s">
        <v>6629</v>
      </c>
      <c r="D1769" t="s">
        <v>7683</v>
      </c>
    </row>
    <row r="1770" spans="1:4" x14ac:dyDescent="0.25">
      <c r="A1770" t="s">
        <v>7684</v>
      </c>
      <c r="B1770" t="s">
        <v>7685</v>
      </c>
      <c r="C1770" t="s">
        <v>7686</v>
      </c>
      <c r="D1770" t="s">
        <v>7687</v>
      </c>
    </row>
    <row r="1771" spans="1:4" x14ac:dyDescent="0.25">
      <c r="A1771" t="s">
        <v>7688</v>
      </c>
      <c r="B1771" t="s">
        <v>7689</v>
      </c>
      <c r="C1771" t="s">
        <v>7690</v>
      </c>
      <c r="D1771" t="s">
        <v>7691</v>
      </c>
    </row>
    <row r="1772" spans="1:4" x14ac:dyDescent="0.25">
      <c r="A1772" t="s">
        <v>7692</v>
      </c>
      <c r="B1772" t="s">
        <v>7693</v>
      </c>
      <c r="C1772" t="s">
        <v>7694</v>
      </c>
      <c r="D1772" t="s">
        <v>7695</v>
      </c>
    </row>
    <row r="1773" spans="1:4" x14ac:dyDescent="0.25">
      <c r="A1773" t="s">
        <v>7696</v>
      </c>
      <c r="B1773" t="s">
        <v>7697</v>
      </c>
      <c r="C1773" t="s">
        <v>7698</v>
      </c>
      <c r="D1773" t="s">
        <v>7699</v>
      </c>
    </row>
    <row r="1774" spans="1:4" x14ac:dyDescent="0.25">
      <c r="A1774" t="s">
        <v>7700</v>
      </c>
      <c r="B1774" t="s">
        <v>7701</v>
      </c>
      <c r="C1774" t="s">
        <v>7702</v>
      </c>
      <c r="D1774" t="s">
        <v>7703</v>
      </c>
    </row>
    <row r="1775" spans="1:4" x14ac:dyDescent="0.25">
      <c r="A1775" t="s">
        <v>7704</v>
      </c>
      <c r="B1775" t="s">
        <v>7705</v>
      </c>
      <c r="C1775" t="s">
        <v>7706</v>
      </c>
      <c r="D1775" t="s">
        <v>7707</v>
      </c>
    </row>
    <row r="1776" spans="1:4" x14ac:dyDescent="0.25">
      <c r="A1776" t="s">
        <v>7708</v>
      </c>
      <c r="B1776" t="s">
        <v>7709</v>
      </c>
      <c r="C1776" t="s">
        <v>7710</v>
      </c>
      <c r="D1776" t="s">
        <v>7711</v>
      </c>
    </row>
    <row r="1777" spans="1:4" x14ac:dyDescent="0.25">
      <c r="A1777" t="s">
        <v>7712</v>
      </c>
      <c r="B1777" t="s">
        <v>7713</v>
      </c>
      <c r="C1777" t="s">
        <v>7714</v>
      </c>
      <c r="D1777" t="s">
        <v>7715</v>
      </c>
    </row>
    <row r="1778" spans="1:4" x14ac:dyDescent="0.25">
      <c r="A1778" t="s">
        <v>7716</v>
      </c>
      <c r="B1778" t="s">
        <v>7717</v>
      </c>
      <c r="C1778" t="s">
        <v>7718</v>
      </c>
      <c r="D1778" t="s">
        <v>7719</v>
      </c>
    </row>
    <row r="1779" spans="1:4" x14ac:dyDescent="0.25">
      <c r="A1779" t="s">
        <v>7720</v>
      </c>
      <c r="B1779" t="s">
        <v>7721</v>
      </c>
      <c r="C1779" t="s">
        <v>7722</v>
      </c>
      <c r="D1779" t="s">
        <v>7723</v>
      </c>
    </row>
    <row r="1780" spans="1:4" x14ac:dyDescent="0.25">
      <c r="A1780" t="s">
        <v>7724</v>
      </c>
      <c r="B1780" t="s">
        <v>7725</v>
      </c>
      <c r="C1780" t="s">
        <v>7726</v>
      </c>
      <c r="D1780" t="s">
        <v>7727</v>
      </c>
    </row>
    <row r="1781" spans="1:4" x14ac:dyDescent="0.25">
      <c r="A1781" t="s">
        <v>7728</v>
      </c>
      <c r="B1781" t="s">
        <v>7729</v>
      </c>
      <c r="C1781" t="s">
        <v>7730</v>
      </c>
      <c r="D1781" t="s">
        <v>7731</v>
      </c>
    </row>
    <row r="1782" spans="1:4" x14ac:dyDescent="0.25">
      <c r="A1782" t="s">
        <v>7732</v>
      </c>
      <c r="B1782" t="s">
        <v>7733</v>
      </c>
      <c r="C1782" t="s">
        <v>7734</v>
      </c>
      <c r="D1782" t="s">
        <v>7735</v>
      </c>
    </row>
    <row r="1783" spans="1:4" x14ac:dyDescent="0.25">
      <c r="A1783" t="s">
        <v>7736</v>
      </c>
      <c r="B1783" t="s">
        <v>7737</v>
      </c>
      <c r="C1783" t="s">
        <v>7738</v>
      </c>
      <c r="D1783" t="s">
        <v>7739</v>
      </c>
    </row>
    <row r="1784" spans="1:4" x14ac:dyDescent="0.25">
      <c r="A1784" t="s">
        <v>7740</v>
      </c>
      <c r="B1784" t="s">
        <v>7741</v>
      </c>
      <c r="C1784" t="s">
        <v>7742</v>
      </c>
      <c r="D1784" t="s">
        <v>7743</v>
      </c>
    </row>
    <row r="1785" spans="1:4" x14ac:dyDescent="0.25">
      <c r="A1785" t="s">
        <v>7744</v>
      </c>
      <c r="B1785" t="s">
        <v>7745</v>
      </c>
      <c r="C1785" t="s">
        <v>7746</v>
      </c>
      <c r="D1785" t="s">
        <v>7747</v>
      </c>
    </row>
    <row r="1786" spans="1:4" x14ac:dyDescent="0.25">
      <c r="A1786" t="s">
        <v>7748</v>
      </c>
      <c r="B1786" t="s">
        <v>7749</v>
      </c>
      <c r="C1786" t="s">
        <v>7750</v>
      </c>
      <c r="D1786" t="s">
        <v>7751</v>
      </c>
    </row>
    <row r="1787" spans="1:4" x14ac:dyDescent="0.25">
      <c r="A1787" t="s">
        <v>7752</v>
      </c>
      <c r="B1787" t="s">
        <v>7753</v>
      </c>
      <c r="C1787" t="s">
        <v>7754</v>
      </c>
      <c r="D1787" t="s">
        <v>7755</v>
      </c>
    </row>
    <row r="1788" spans="1:4" x14ac:dyDescent="0.25">
      <c r="A1788" t="s">
        <v>7756</v>
      </c>
      <c r="B1788" t="s">
        <v>7757</v>
      </c>
      <c r="C1788" t="s">
        <v>7758</v>
      </c>
      <c r="D1788" t="s">
        <v>7759</v>
      </c>
    </row>
    <row r="1789" spans="1:4" x14ac:dyDescent="0.25">
      <c r="A1789" t="s">
        <v>7760</v>
      </c>
      <c r="B1789" t="s">
        <v>7761</v>
      </c>
      <c r="C1789" t="s">
        <v>7762</v>
      </c>
      <c r="D1789" t="s">
        <v>7763</v>
      </c>
    </row>
    <row r="1790" spans="1:4" x14ac:dyDescent="0.25">
      <c r="A1790" t="s">
        <v>7764</v>
      </c>
      <c r="B1790" t="s">
        <v>7765</v>
      </c>
      <c r="C1790" t="s">
        <v>7766</v>
      </c>
      <c r="D1790" t="s">
        <v>7767</v>
      </c>
    </row>
    <row r="1791" spans="1:4" x14ac:dyDescent="0.25">
      <c r="A1791" t="s">
        <v>7768</v>
      </c>
      <c r="B1791" t="s">
        <v>7769</v>
      </c>
      <c r="C1791" t="s">
        <v>7770</v>
      </c>
      <c r="D1791" t="s">
        <v>7771</v>
      </c>
    </row>
    <row r="1792" spans="1:4" x14ac:dyDescent="0.25">
      <c r="A1792" t="s">
        <v>7772</v>
      </c>
      <c r="B1792" t="s">
        <v>7773</v>
      </c>
      <c r="C1792" t="s">
        <v>7774</v>
      </c>
      <c r="D1792" t="s">
        <v>7775</v>
      </c>
    </row>
    <row r="1793" spans="1:4" x14ac:dyDescent="0.25">
      <c r="A1793" t="s">
        <v>7776</v>
      </c>
      <c r="B1793" t="s">
        <v>7777</v>
      </c>
      <c r="C1793" t="s">
        <v>7778</v>
      </c>
      <c r="D1793" t="s">
        <v>7779</v>
      </c>
    </row>
    <row r="1794" spans="1:4" x14ac:dyDescent="0.25">
      <c r="A1794" t="s">
        <v>7780</v>
      </c>
      <c r="B1794" t="s">
        <v>7781</v>
      </c>
      <c r="C1794" t="s">
        <v>7782</v>
      </c>
      <c r="D1794" t="s">
        <v>7783</v>
      </c>
    </row>
    <row r="1795" spans="1:4" x14ac:dyDescent="0.25">
      <c r="A1795" t="s">
        <v>7784</v>
      </c>
      <c r="B1795" t="s">
        <v>7785</v>
      </c>
      <c r="C1795" t="s">
        <v>7786</v>
      </c>
      <c r="D1795" t="s">
        <v>7787</v>
      </c>
    </row>
    <row r="1796" spans="1:4" x14ac:dyDescent="0.25">
      <c r="A1796" t="s">
        <v>7788</v>
      </c>
      <c r="B1796" t="s">
        <v>7789</v>
      </c>
      <c r="C1796" t="s">
        <v>7790</v>
      </c>
      <c r="D1796" t="s">
        <v>7791</v>
      </c>
    </row>
    <row r="1797" spans="1:4" x14ac:dyDescent="0.25">
      <c r="A1797" t="s">
        <v>7792</v>
      </c>
      <c r="B1797" t="s">
        <v>7793</v>
      </c>
      <c r="C1797" t="s">
        <v>7794</v>
      </c>
      <c r="D1797" t="s">
        <v>7795</v>
      </c>
    </row>
    <row r="1798" spans="1:4" x14ac:dyDescent="0.25">
      <c r="A1798" t="s">
        <v>7796</v>
      </c>
      <c r="B1798" t="s">
        <v>7797</v>
      </c>
      <c r="C1798" t="s">
        <v>7798</v>
      </c>
      <c r="D1798" t="s">
        <v>7799</v>
      </c>
    </row>
    <row r="1799" spans="1:4" x14ac:dyDescent="0.25">
      <c r="A1799" t="s">
        <v>7800</v>
      </c>
      <c r="B1799" t="s">
        <v>7801</v>
      </c>
      <c r="C1799" t="s">
        <v>7802</v>
      </c>
      <c r="D1799" t="s">
        <v>7803</v>
      </c>
    </row>
    <row r="1800" spans="1:4" x14ac:dyDescent="0.25">
      <c r="A1800" t="s">
        <v>7804</v>
      </c>
      <c r="B1800" t="s">
        <v>7805</v>
      </c>
      <c r="C1800" t="s">
        <v>7806</v>
      </c>
      <c r="D1800" t="s">
        <v>7807</v>
      </c>
    </row>
    <row r="1801" spans="1:4" x14ac:dyDescent="0.25">
      <c r="A1801" t="s">
        <v>7808</v>
      </c>
      <c r="B1801" t="s">
        <v>7809</v>
      </c>
      <c r="C1801" t="s">
        <v>7810</v>
      </c>
      <c r="D1801" t="s">
        <v>7811</v>
      </c>
    </row>
    <row r="1802" spans="1:4" x14ac:dyDescent="0.25">
      <c r="A1802" t="s">
        <v>7812</v>
      </c>
      <c r="B1802" t="s">
        <v>7813</v>
      </c>
      <c r="C1802" t="s">
        <v>7814</v>
      </c>
      <c r="D1802" t="s">
        <v>7815</v>
      </c>
    </row>
    <row r="1803" spans="1:4" x14ac:dyDescent="0.25">
      <c r="A1803" t="s">
        <v>7816</v>
      </c>
      <c r="B1803" t="s">
        <v>7817</v>
      </c>
      <c r="C1803" t="s">
        <v>7818</v>
      </c>
      <c r="D1803" t="s">
        <v>7819</v>
      </c>
    </row>
    <row r="1804" spans="1:4" x14ac:dyDescent="0.25">
      <c r="A1804" t="s">
        <v>7820</v>
      </c>
      <c r="B1804" t="s">
        <v>7821</v>
      </c>
      <c r="C1804" t="s">
        <v>7822</v>
      </c>
      <c r="D1804" t="s">
        <v>7823</v>
      </c>
    </row>
    <row r="1805" spans="1:4" x14ac:dyDescent="0.25">
      <c r="A1805" t="s">
        <v>7824</v>
      </c>
      <c r="B1805" t="s">
        <v>7825</v>
      </c>
      <c r="C1805" t="s">
        <v>7826</v>
      </c>
      <c r="D1805" t="s">
        <v>7827</v>
      </c>
    </row>
    <row r="1806" spans="1:4" x14ac:dyDescent="0.25">
      <c r="A1806" t="s">
        <v>7828</v>
      </c>
      <c r="B1806" t="s">
        <v>7829</v>
      </c>
      <c r="C1806" t="s">
        <v>7830</v>
      </c>
      <c r="D1806" t="s">
        <v>7831</v>
      </c>
    </row>
    <row r="1807" spans="1:4" x14ac:dyDescent="0.25">
      <c r="A1807" t="s">
        <v>7832</v>
      </c>
      <c r="B1807" t="s">
        <v>7833</v>
      </c>
      <c r="C1807" t="s">
        <v>1553</v>
      </c>
      <c r="D1807" t="s">
        <v>7834</v>
      </c>
    </row>
    <row r="1808" spans="1:4" x14ac:dyDescent="0.25">
      <c r="A1808" t="s">
        <v>7835</v>
      </c>
      <c r="B1808" t="s">
        <v>7836</v>
      </c>
      <c r="C1808" t="s">
        <v>7837</v>
      </c>
      <c r="D1808" t="s">
        <v>7838</v>
      </c>
    </row>
    <row r="1809" spans="1:4" x14ac:dyDescent="0.25">
      <c r="A1809" t="s">
        <v>7839</v>
      </c>
      <c r="B1809" t="s">
        <v>7840</v>
      </c>
      <c r="C1809" t="s">
        <v>7841</v>
      </c>
      <c r="D1809" t="s">
        <v>7842</v>
      </c>
    </row>
    <row r="1810" spans="1:4" x14ac:dyDescent="0.25">
      <c r="A1810" t="s">
        <v>7843</v>
      </c>
      <c r="B1810" t="s">
        <v>7844</v>
      </c>
      <c r="C1810" t="s">
        <v>7845</v>
      </c>
      <c r="D1810" t="s">
        <v>7846</v>
      </c>
    </row>
    <row r="1811" spans="1:4" x14ac:dyDescent="0.25">
      <c r="A1811" t="s">
        <v>7847</v>
      </c>
      <c r="B1811" t="s">
        <v>7848</v>
      </c>
      <c r="C1811" t="s">
        <v>7849</v>
      </c>
      <c r="D1811" t="s">
        <v>7850</v>
      </c>
    </row>
    <row r="1812" spans="1:4" x14ac:dyDescent="0.25">
      <c r="A1812" t="s">
        <v>7851</v>
      </c>
      <c r="B1812" t="s">
        <v>7852</v>
      </c>
      <c r="C1812" t="s">
        <v>7853</v>
      </c>
      <c r="D1812" t="s">
        <v>7854</v>
      </c>
    </row>
    <row r="1813" spans="1:4" x14ac:dyDescent="0.25">
      <c r="A1813" t="s">
        <v>7855</v>
      </c>
      <c r="B1813" t="s">
        <v>7825</v>
      </c>
      <c r="C1813" t="s">
        <v>7826</v>
      </c>
      <c r="D1813" t="s">
        <v>7856</v>
      </c>
    </row>
    <row r="1814" spans="1:4" x14ac:dyDescent="0.25">
      <c r="A1814" t="s">
        <v>7857</v>
      </c>
      <c r="B1814" t="s">
        <v>7858</v>
      </c>
      <c r="C1814" t="s">
        <v>7859</v>
      </c>
      <c r="D1814" t="s">
        <v>7860</v>
      </c>
    </row>
    <row r="1815" spans="1:4" x14ac:dyDescent="0.25">
      <c r="A1815" t="s">
        <v>7861</v>
      </c>
      <c r="B1815" t="s">
        <v>7862</v>
      </c>
      <c r="C1815" t="s">
        <v>7863</v>
      </c>
      <c r="D1815" t="s">
        <v>7864</v>
      </c>
    </row>
    <row r="1816" spans="1:4" x14ac:dyDescent="0.25">
      <c r="A1816" t="s">
        <v>7865</v>
      </c>
      <c r="B1816" t="s">
        <v>7866</v>
      </c>
      <c r="C1816" t="s">
        <v>7867</v>
      </c>
      <c r="D1816" t="s">
        <v>7868</v>
      </c>
    </row>
    <row r="1817" spans="1:4" x14ac:dyDescent="0.25">
      <c r="A1817" t="s">
        <v>7869</v>
      </c>
      <c r="B1817" t="s">
        <v>7870</v>
      </c>
      <c r="C1817" t="s">
        <v>7871</v>
      </c>
      <c r="D1817" t="s">
        <v>7872</v>
      </c>
    </row>
    <row r="1818" spans="1:4" x14ac:dyDescent="0.25">
      <c r="A1818" t="s">
        <v>7873</v>
      </c>
      <c r="B1818" t="s">
        <v>7874</v>
      </c>
      <c r="C1818" t="s">
        <v>7875</v>
      </c>
      <c r="D1818" t="s">
        <v>7876</v>
      </c>
    </row>
    <row r="1819" spans="1:4" x14ac:dyDescent="0.25">
      <c r="A1819" t="s">
        <v>7877</v>
      </c>
      <c r="B1819" t="s">
        <v>7878</v>
      </c>
      <c r="C1819" t="s">
        <v>7879</v>
      </c>
      <c r="D1819" t="s">
        <v>7880</v>
      </c>
    </row>
    <row r="1820" spans="1:4" x14ac:dyDescent="0.25">
      <c r="A1820" t="s">
        <v>7881</v>
      </c>
      <c r="B1820" t="s">
        <v>7882</v>
      </c>
      <c r="C1820" t="s">
        <v>7883</v>
      </c>
      <c r="D1820" t="s">
        <v>7884</v>
      </c>
    </row>
    <row r="1821" spans="1:4" x14ac:dyDescent="0.25">
      <c r="A1821" t="s">
        <v>7885</v>
      </c>
      <c r="B1821" t="s">
        <v>1488</v>
      </c>
      <c r="C1821" t="s">
        <v>7886</v>
      </c>
      <c r="D1821" t="s">
        <v>7887</v>
      </c>
    </row>
    <row r="1822" spans="1:4" x14ac:dyDescent="0.25">
      <c r="A1822" t="s">
        <v>7888</v>
      </c>
      <c r="B1822" t="s">
        <v>7889</v>
      </c>
      <c r="C1822" t="s">
        <v>7890</v>
      </c>
      <c r="D1822" t="s">
        <v>7891</v>
      </c>
    </row>
    <row r="1823" spans="1:4" x14ac:dyDescent="0.25">
      <c r="A1823" t="s">
        <v>7892</v>
      </c>
      <c r="B1823" t="s">
        <v>7893</v>
      </c>
      <c r="C1823" t="s">
        <v>7894</v>
      </c>
      <c r="D1823" t="s">
        <v>7895</v>
      </c>
    </row>
    <row r="1824" spans="1:4" x14ac:dyDescent="0.25">
      <c r="A1824" t="s">
        <v>7896</v>
      </c>
      <c r="B1824" t="s">
        <v>7897</v>
      </c>
      <c r="C1824" t="s">
        <v>7898</v>
      </c>
      <c r="D1824" t="s">
        <v>7899</v>
      </c>
    </row>
    <row r="1825" spans="1:4" x14ac:dyDescent="0.25">
      <c r="A1825" t="s">
        <v>7900</v>
      </c>
      <c r="B1825" t="s">
        <v>7901</v>
      </c>
      <c r="C1825" t="s">
        <v>7902</v>
      </c>
      <c r="D1825" t="s">
        <v>7903</v>
      </c>
    </row>
    <row r="1826" spans="1:4" x14ac:dyDescent="0.25">
      <c r="A1826" t="s">
        <v>7904</v>
      </c>
      <c r="B1826" t="s">
        <v>7905</v>
      </c>
      <c r="C1826" t="s">
        <v>7906</v>
      </c>
      <c r="D1826" t="s">
        <v>7907</v>
      </c>
    </row>
    <row r="1827" spans="1:4" x14ac:dyDescent="0.25">
      <c r="A1827" t="s">
        <v>7908</v>
      </c>
      <c r="B1827" t="s">
        <v>7909</v>
      </c>
      <c r="C1827" t="s">
        <v>7910</v>
      </c>
      <c r="D1827" t="s">
        <v>7911</v>
      </c>
    </row>
    <row r="1828" spans="1:4" x14ac:dyDescent="0.25">
      <c r="A1828" t="s">
        <v>7912</v>
      </c>
      <c r="B1828" t="s">
        <v>7913</v>
      </c>
      <c r="C1828" t="s">
        <v>7914</v>
      </c>
      <c r="D1828" t="s">
        <v>7915</v>
      </c>
    </row>
    <row r="1829" spans="1:4" x14ac:dyDescent="0.25">
      <c r="A1829" t="s">
        <v>7916</v>
      </c>
      <c r="B1829" t="s">
        <v>7917</v>
      </c>
      <c r="C1829" t="s">
        <v>7918</v>
      </c>
      <c r="D1829" t="s">
        <v>7919</v>
      </c>
    </row>
    <row r="1830" spans="1:4" x14ac:dyDescent="0.25">
      <c r="A1830" t="s">
        <v>7920</v>
      </c>
      <c r="B1830" t="s">
        <v>7921</v>
      </c>
      <c r="C1830" t="s">
        <v>7922</v>
      </c>
      <c r="D1830" t="s">
        <v>7923</v>
      </c>
    </row>
    <row r="1831" spans="1:4" x14ac:dyDescent="0.25">
      <c r="A1831" t="s">
        <v>7924</v>
      </c>
      <c r="B1831" t="s">
        <v>7925</v>
      </c>
      <c r="C1831" t="s">
        <v>7926</v>
      </c>
      <c r="D1831" t="s">
        <v>7927</v>
      </c>
    </row>
    <row r="1832" spans="1:4" x14ac:dyDescent="0.25">
      <c r="A1832" t="s">
        <v>7928</v>
      </c>
      <c r="B1832" t="s">
        <v>7929</v>
      </c>
      <c r="C1832" t="s">
        <v>7930</v>
      </c>
      <c r="D1832" t="s">
        <v>7931</v>
      </c>
    </row>
    <row r="1833" spans="1:4" x14ac:dyDescent="0.25">
      <c r="A1833" t="s">
        <v>7932</v>
      </c>
      <c r="B1833" t="s">
        <v>7933</v>
      </c>
      <c r="C1833" t="s">
        <v>7934</v>
      </c>
      <c r="D1833" t="s">
        <v>7935</v>
      </c>
    </row>
    <row r="1834" spans="1:4" x14ac:dyDescent="0.25">
      <c r="A1834" t="s">
        <v>7936</v>
      </c>
      <c r="B1834" t="s">
        <v>7937</v>
      </c>
      <c r="C1834" t="s">
        <v>7938</v>
      </c>
      <c r="D1834" t="s">
        <v>7939</v>
      </c>
    </row>
    <row r="1835" spans="1:4" x14ac:dyDescent="0.25">
      <c r="A1835" t="s">
        <v>7940</v>
      </c>
      <c r="B1835" t="s">
        <v>7941</v>
      </c>
      <c r="C1835" t="s">
        <v>7942</v>
      </c>
      <c r="D1835" t="s">
        <v>7943</v>
      </c>
    </row>
    <row r="1836" spans="1:4" x14ac:dyDescent="0.25">
      <c r="A1836" t="s">
        <v>7944</v>
      </c>
      <c r="B1836" t="s">
        <v>7945</v>
      </c>
      <c r="C1836" t="s">
        <v>7946</v>
      </c>
      <c r="D1836" t="s">
        <v>7947</v>
      </c>
    </row>
    <row r="1837" spans="1:4" x14ac:dyDescent="0.25">
      <c r="A1837" t="s">
        <v>7948</v>
      </c>
      <c r="B1837" t="s">
        <v>7949</v>
      </c>
      <c r="C1837" t="s">
        <v>7950</v>
      </c>
      <c r="D1837" t="s">
        <v>7951</v>
      </c>
    </row>
    <row r="1838" spans="1:4" x14ac:dyDescent="0.25">
      <c r="A1838" t="s">
        <v>7952</v>
      </c>
      <c r="B1838" t="s">
        <v>7953</v>
      </c>
      <c r="C1838" t="s">
        <v>7954</v>
      </c>
      <c r="D1838" t="s">
        <v>7955</v>
      </c>
    </row>
    <row r="1839" spans="1:4" x14ac:dyDescent="0.25">
      <c r="A1839" t="s">
        <v>7956</v>
      </c>
      <c r="B1839" t="s">
        <v>7957</v>
      </c>
      <c r="C1839" t="s">
        <v>7958</v>
      </c>
      <c r="D1839" t="s">
        <v>7959</v>
      </c>
    </row>
    <row r="1840" spans="1:4" x14ac:dyDescent="0.25">
      <c r="A1840" t="s">
        <v>7960</v>
      </c>
      <c r="B1840" t="s">
        <v>7961</v>
      </c>
      <c r="C1840" t="s">
        <v>7962</v>
      </c>
      <c r="D1840" t="s">
        <v>7963</v>
      </c>
    </row>
    <row r="1841" spans="1:4" x14ac:dyDescent="0.25">
      <c r="A1841" t="s">
        <v>7964</v>
      </c>
      <c r="B1841" t="s">
        <v>7965</v>
      </c>
      <c r="C1841" t="s">
        <v>7966</v>
      </c>
      <c r="D1841" t="s">
        <v>7967</v>
      </c>
    </row>
    <row r="1842" spans="1:4" x14ac:dyDescent="0.25">
      <c r="A1842" t="s">
        <v>7968</v>
      </c>
      <c r="B1842" t="s">
        <v>7969</v>
      </c>
      <c r="C1842" t="s">
        <v>7970</v>
      </c>
      <c r="D1842" t="s">
        <v>7971</v>
      </c>
    </row>
    <row r="1843" spans="1:4" x14ac:dyDescent="0.25">
      <c r="A1843" t="s">
        <v>7972</v>
      </c>
      <c r="B1843" t="s">
        <v>7973</v>
      </c>
      <c r="C1843" t="s">
        <v>7974</v>
      </c>
      <c r="D1843" t="s">
        <v>7975</v>
      </c>
    </row>
    <row r="1844" spans="1:4" x14ac:dyDescent="0.25">
      <c r="A1844" t="s">
        <v>7976</v>
      </c>
      <c r="B1844" t="s">
        <v>7977</v>
      </c>
      <c r="C1844" t="s">
        <v>7978</v>
      </c>
      <c r="D1844" t="s">
        <v>7979</v>
      </c>
    </row>
    <row r="1845" spans="1:4" x14ac:dyDescent="0.25">
      <c r="A1845" t="s">
        <v>7980</v>
      </c>
      <c r="B1845" t="s">
        <v>7981</v>
      </c>
      <c r="C1845" t="s">
        <v>7982</v>
      </c>
      <c r="D1845" t="s">
        <v>7983</v>
      </c>
    </row>
    <row r="1846" spans="1:4" x14ac:dyDescent="0.25">
      <c r="A1846" t="s">
        <v>7984</v>
      </c>
      <c r="B1846" t="s">
        <v>7985</v>
      </c>
      <c r="C1846" t="s">
        <v>7986</v>
      </c>
      <c r="D1846" t="s">
        <v>7987</v>
      </c>
    </row>
    <row r="1847" spans="1:4" x14ac:dyDescent="0.25">
      <c r="A1847" t="s">
        <v>7988</v>
      </c>
      <c r="B1847" t="s">
        <v>7989</v>
      </c>
      <c r="C1847" t="s">
        <v>7990</v>
      </c>
      <c r="D1847" t="s">
        <v>7991</v>
      </c>
    </row>
    <row r="1848" spans="1:4" x14ac:dyDescent="0.25">
      <c r="A1848" t="s">
        <v>7992</v>
      </c>
      <c r="B1848" t="s">
        <v>7993</v>
      </c>
      <c r="C1848" t="s">
        <v>7994</v>
      </c>
      <c r="D1848" t="s">
        <v>7995</v>
      </c>
    </row>
    <row r="1849" spans="1:4" x14ac:dyDescent="0.25">
      <c r="A1849" t="s">
        <v>7996</v>
      </c>
      <c r="B1849" t="s">
        <v>7997</v>
      </c>
      <c r="C1849" t="s">
        <v>7998</v>
      </c>
      <c r="D1849" t="s">
        <v>7999</v>
      </c>
    </row>
    <row r="1850" spans="1:4" x14ac:dyDescent="0.25">
      <c r="A1850" t="s">
        <v>8000</v>
      </c>
      <c r="B1850" t="s">
        <v>8001</v>
      </c>
      <c r="C1850" t="s">
        <v>8002</v>
      </c>
      <c r="D1850" t="s">
        <v>8003</v>
      </c>
    </row>
    <row r="1851" spans="1:4" x14ac:dyDescent="0.25">
      <c r="A1851" t="s">
        <v>8004</v>
      </c>
      <c r="B1851" t="s">
        <v>8005</v>
      </c>
      <c r="C1851" t="s">
        <v>8006</v>
      </c>
      <c r="D1851" t="s">
        <v>8007</v>
      </c>
    </row>
    <row r="1852" spans="1:4" x14ac:dyDescent="0.25">
      <c r="A1852" t="s">
        <v>8008</v>
      </c>
      <c r="B1852" t="s">
        <v>8009</v>
      </c>
      <c r="C1852" t="s">
        <v>8010</v>
      </c>
      <c r="D1852" t="s">
        <v>8011</v>
      </c>
    </row>
    <row r="1853" spans="1:4" x14ac:dyDescent="0.25">
      <c r="A1853" t="s">
        <v>8012</v>
      </c>
      <c r="B1853" t="s">
        <v>8013</v>
      </c>
      <c r="C1853" t="s">
        <v>8014</v>
      </c>
      <c r="D1853" t="s">
        <v>8015</v>
      </c>
    </row>
    <row r="1854" spans="1:4" x14ac:dyDescent="0.25">
      <c r="A1854" t="s">
        <v>8016</v>
      </c>
      <c r="B1854" t="s">
        <v>8017</v>
      </c>
      <c r="C1854" t="s">
        <v>8018</v>
      </c>
      <c r="D1854" t="s">
        <v>8019</v>
      </c>
    </row>
    <row r="1855" spans="1:4" x14ac:dyDescent="0.25">
      <c r="A1855" t="s">
        <v>8020</v>
      </c>
      <c r="B1855" t="s">
        <v>8021</v>
      </c>
      <c r="C1855" t="s">
        <v>8022</v>
      </c>
      <c r="D1855" t="s">
        <v>8023</v>
      </c>
    </row>
    <row r="1856" spans="1:4" x14ac:dyDescent="0.25">
      <c r="A1856" t="s">
        <v>8024</v>
      </c>
      <c r="B1856" t="s">
        <v>8025</v>
      </c>
      <c r="C1856" t="s">
        <v>8026</v>
      </c>
      <c r="D1856" t="s">
        <v>8027</v>
      </c>
    </row>
    <row r="1857" spans="1:4" x14ac:dyDescent="0.25">
      <c r="A1857" t="s">
        <v>8028</v>
      </c>
      <c r="B1857" t="s">
        <v>8029</v>
      </c>
      <c r="C1857" t="s">
        <v>8030</v>
      </c>
      <c r="D1857" t="s">
        <v>8031</v>
      </c>
    </row>
    <row r="1858" spans="1:4" x14ac:dyDescent="0.25">
      <c r="A1858" t="s">
        <v>8032</v>
      </c>
      <c r="B1858" t="s">
        <v>8033</v>
      </c>
      <c r="C1858" t="s">
        <v>8034</v>
      </c>
      <c r="D1858" t="s">
        <v>8035</v>
      </c>
    </row>
    <row r="1859" spans="1:4" x14ac:dyDescent="0.25">
      <c r="A1859" t="s">
        <v>8036</v>
      </c>
      <c r="B1859" t="s">
        <v>8037</v>
      </c>
      <c r="C1859" t="s">
        <v>8038</v>
      </c>
      <c r="D1859" t="s">
        <v>8039</v>
      </c>
    </row>
    <row r="1860" spans="1:4" x14ac:dyDescent="0.25">
      <c r="A1860" t="s">
        <v>8040</v>
      </c>
      <c r="B1860" t="s">
        <v>8041</v>
      </c>
      <c r="C1860" t="s">
        <v>8042</v>
      </c>
      <c r="D1860" t="s">
        <v>8043</v>
      </c>
    </row>
    <row r="1861" spans="1:4" x14ac:dyDescent="0.25">
      <c r="A1861" t="s">
        <v>8044</v>
      </c>
      <c r="B1861" t="s">
        <v>8045</v>
      </c>
      <c r="C1861" t="s">
        <v>8046</v>
      </c>
      <c r="D1861" t="s">
        <v>8047</v>
      </c>
    </row>
    <row r="1862" spans="1:4" x14ac:dyDescent="0.25">
      <c r="A1862" t="s">
        <v>8048</v>
      </c>
      <c r="B1862" t="s">
        <v>8049</v>
      </c>
      <c r="C1862" t="s">
        <v>8050</v>
      </c>
      <c r="D1862" t="s">
        <v>8051</v>
      </c>
    </row>
    <row r="1863" spans="1:4" x14ac:dyDescent="0.25">
      <c r="A1863" t="s">
        <v>8052</v>
      </c>
      <c r="B1863" t="s">
        <v>8053</v>
      </c>
      <c r="C1863" t="s">
        <v>8054</v>
      </c>
      <c r="D1863" t="s">
        <v>8055</v>
      </c>
    </row>
    <row r="1864" spans="1:4" x14ac:dyDescent="0.25">
      <c r="A1864" t="s">
        <v>8056</v>
      </c>
      <c r="B1864" t="s">
        <v>8057</v>
      </c>
      <c r="C1864" t="s">
        <v>8058</v>
      </c>
      <c r="D1864" t="s">
        <v>8059</v>
      </c>
    </row>
    <row r="1865" spans="1:4" x14ac:dyDescent="0.25">
      <c r="A1865" t="s">
        <v>8060</v>
      </c>
      <c r="B1865" t="s">
        <v>8061</v>
      </c>
      <c r="C1865" t="s">
        <v>8062</v>
      </c>
      <c r="D1865" t="s">
        <v>8063</v>
      </c>
    </row>
    <row r="1866" spans="1:4" x14ac:dyDescent="0.25">
      <c r="A1866" t="s">
        <v>8064</v>
      </c>
      <c r="B1866" t="s">
        <v>8065</v>
      </c>
      <c r="C1866" t="s">
        <v>8030</v>
      </c>
      <c r="D1866" t="s">
        <v>8066</v>
      </c>
    </row>
    <row r="1867" spans="1:4" x14ac:dyDescent="0.25">
      <c r="A1867" t="s">
        <v>8067</v>
      </c>
      <c r="B1867" t="s">
        <v>8068</v>
      </c>
      <c r="C1867" t="s">
        <v>8069</v>
      </c>
      <c r="D1867" t="s">
        <v>8070</v>
      </c>
    </row>
    <row r="1868" spans="1:4" x14ac:dyDescent="0.25">
      <c r="A1868" t="s">
        <v>8071</v>
      </c>
      <c r="B1868" t="s">
        <v>8072</v>
      </c>
      <c r="C1868" t="s">
        <v>8073</v>
      </c>
      <c r="D1868" t="s">
        <v>8074</v>
      </c>
    </row>
    <row r="1869" spans="1:4" x14ac:dyDescent="0.25">
      <c r="A1869" t="s">
        <v>8075</v>
      </c>
      <c r="B1869" t="s">
        <v>8076</v>
      </c>
      <c r="C1869" t="s">
        <v>8077</v>
      </c>
      <c r="D1869" t="s">
        <v>8078</v>
      </c>
    </row>
    <row r="1870" spans="1:4" x14ac:dyDescent="0.25">
      <c r="A1870" t="s">
        <v>8079</v>
      </c>
      <c r="B1870" t="s">
        <v>8080</v>
      </c>
      <c r="C1870" t="s">
        <v>8081</v>
      </c>
      <c r="D1870" t="s">
        <v>8082</v>
      </c>
    </row>
    <row r="1871" spans="1:4" x14ac:dyDescent="0.25">
      <c r="A1871" t="s">
        <v>8083</v>
      </c>
      <c r="B1871" t="s">
        <v>8084</v>
      </c>
      <c r="C1871" t="s">
        <v>8085</v>
      </c>
      <c r="D1871" t="s">
        <v>8086</v>
      </c>
    </row>
    <row r="1872" spans="1:4" x14ac:dyDescent="0.25">
      <c r="A1872" t="s">
        <v>8087</v>
      </c>
      <c r="B1872" t="s">
        <v>8088</v>
      </c>
      <c r="C1872" t="s">
        <v>8089</v>
      </c>
      <c r="D1872" t="s">
        <v>8090</v>
      </c>
    </row>
    <row r="1873" spans="1:4" x14ac:dyDescent="0.25">
      <c r="A1873" t="s">
        <v>8091</v>
      </c>
      <c r="B1873" t="s">
        <v>8092</v>
      </c>
      <c r="C1873" t="s">
        <v>8093</v>
      </c>
      <c r="D1873" t="s">
        <v>8094</v>
      </c>
    </row>
    <row r="1874" spans="1:4" x14ac:dyDescent="0.25">
      <c r="A1874" t="s">
        <v>8095</v>
      </c>
      <c r="B1874" t="s">
        <v>8096</v>
      </c>
      <c r="C1874" t="s">
        <v>8097</v>
      </c>
      <c r="D1874" t="s">
        <v>8098</v>
      </c>
    </row>
    <row r="1875" spans="1:4" x14ac:dyDescent="0.25">
      <c r="A1875" t="s">
        <v>8099</v>
      </c>
      <c r="B1875" t="s">
        <v>8100</v>
      </c>
      <c r="C1875" t="s">
        <v>8101</v>
      </c>
      <c r="D1875" t="s">
        <v>8102</v>
      </c>
    </row>
    <row r="1876" spans="1:4" x14ac:dyDescent="0.25">
      <c r="A1876" t="s">
        <v>8103</v>
      </c>
      <c r="B1876" t="s">
        <v>8104</v>
      </c>
      <c r="C1876" t="s">
        <v>8105</v>
      </c>
      <c r="D1876" t="s">
        <v>8106</v>
      </c>
    </row>
    <row r="1877" spans="1:4" x14ac:dyDescent="0.25">
      <c r="A1877" t="s">
        <v>8107</v>
      </c>
      <c r="B1877" t="s">
        <v>8108</v>
      </c>
      <c r="C1877" t="s">
        <v>8109</v>
      </c>
      <c r="D1877" t="s">
        <v>8110</v>
      </c>
    </row>
    <row r="1878" spans="1:4" x14ac:dyDescent="0.25">
      <c r="A1878" t="s">
        <v>8111</v>
      </c>
      <c r="B1878" t="s">
        <v>8112</v>
      </c>
      <c r="C1878" t="s">
        <v>8113</v>
      </c>
      <c r="D1878" t="s">
        <v>8114</v>
      </c>
    </row>
    <row r="1879" spans="1:4" x14ac:dyDescent="0.25">
      <c r="A1879" t="s">
        <v>8115</v>
      </c>
      <c r="B1879" t="s">
        <v>8116</v>
      </c>
      <c r="C1879" t="s">
        <v>8117</v>
      </c>
      <c r="D1879" t="s">
        <v>8118</v>
      </c>
    </row>
    <row r="1880" spans="1:4" x14ac:dyDescent="0.25">
      <c r="A1880" t="s">
        <v>8119</v>
      </c>
      <c r="B1880" t="s">
        <v>8120</v>
      </c>
      <c r="C1880" t="s">
        <v>8121</v>
      </c>
      <c r="D1880" t="s">
        <v>8122</v>
      </c>
    </row>
    <row r="1881" spans="1:4" x14ac:dyDescent="0.25">
      <c r="A1881" t="s">
        <v>8123</v>
      </c>
      <c r="B1881" t="s">
        <v>8124</v>
      </c>
      <c r="C1881" t="s">
        <v>7890</v>
      </c>
      <c r="D1881" t="s">
        <v>8125</v>
      </c>
    </row>
    <row r="1882" spans="1:4" x14ac:dyDescent="0.25">
      <c r="A1882" t="s">
        <v>8126</v>
      </c>
      <c r="B1882" t="s">
        <v>8127</v>
      </c>
      <c r="C1882" t="s">
        <v>8128</v>
      </c>
      <c r="D1882" t="s">
        <v>8129</v>
      </c>
    </row>
    <row r="1883" spans="1:4" x14ac:dyDescent="0.25">
      <c r="A1883" t="s">
        <v>8130</v>
      </c>
      <c r="B1883" t="s">
        <v>8131</v>
      </c>
      <c r="C1883" t="s">
        <v>8132</v>
      </c>
      <c r="D1883" t="s">
        <v>8133</v>
      </c>
    </row>
    <row r="1884" spans="1:4" x14ac:dyDescent="0.25">
      <c r="A1884" t="s">
        <v>8134</v>
      </c>
      <c r="B1884" t="s">
        <v>8135</v>
      </c>
      <c r="C1884" t="s">
        <v>8136</v>
      </c>
      <c r="D1884" t="s">
        <v>8137</v>
      </c>
    </row>
    <row r="1885" spans="1:4" x14ac:dyDescent="0.25">
      <c r="A1885" t="s">
        <v>8138</v>
      </c>
      <c r="B1885" t="s">
        <v>8139</v>
      </c>
      <c r="C1885" t="s">
        <v>8140</v>
      </c>
      <c r="D1885" t="s">
        <v>8141</v>
      </c>
    </row>
    <row r="1886" spans="1:4" x14ac:dyDescent="0.25">
      <c r="A1886" t="s">
        <v>8142</v>
      </c>
      <c r="B1886" t="s">
        <v>8143</v>
      </c>
      <c r="C1886" t="s">
        <v>8144</v>
      </c>
      <c r="D1886" t="s">
        <v>8145</v>
      </c>
    </row>
    <row r="1887" spans="1:4" x14ac:dyDescent="0.25">
      <c r="A1887" t="s">
        <v>8146</v>
      </c>
      <c r="B1887" t="s">
        <v>8147</v>
      </c>
      <c r="C1887" t="s">
        <v>8148</v>
      </c>
      <c r="D1887" t="s">
        <v>8149</v>
      </c>
    </row>
    <row r="1888" spans="1:4" x14ac:dyDescent="0.25">
      <c r="A1888" t="s">
        <v>8150</v>
      </c>
      <c r="B1888" t="s">
        <v>8151</v>
      </c>
      <c r="C1888" t="s">
        <v>8152</v>
      </c>
      <c r="D1888" t="s">
        <v>8153</v>
      </c>
    </row>
    <row r="1889" spans="1:4" x14ac:dyDescent="0.25">
      <c r="A1889" t="s">
        <v>8154</v>
      </c>
      <c r="B1889" t="s">
        <v>8155</v>
      </c>
      <c r="C1889" t="s">
        <v>8156</v>
      </c>
      <c r="D1889" t="s">
        <v>8157</v>
      </c>
    </row>
    <row r="1890" spans="1:4" x14ac:dyDescent="0.25">
      <c r="A1890" t="s">
        <v>8158</v>
      </c>
      <c r="B1890" t="s">
        <v>8159</v>
      </c>
      <c r="C1890" t="s">
        <v>8160</v>
      </c>
      <c r="D1890" t="s">
        <v>8161</v>
      </c>
    </row>
    <row r="1891" spans="1:4" x14ac:dyDescent="0.25">
      <c r="A1891" t="s">
        <v>8162</v>
      </c>
      <c r="B1891" t="s">
        <v>2112</v>
      </c>
      <c r="C1891" t="s">
        <v>8163</v>
      </c>
      <c r="D1891" t="s">
        <v>8164</v>
      </c>
    </row>
    <row r="1892" spans="1:4" x14ac:dyDescent="0.25">
      <c r="A1892" t="s">
        <v>8165</v>
      </c>
      <c r="B1892" t="s">
        <v>2120</v>
      </c>
      <c r="C1892" t="s">
        <v>2121</v>
      </c>
      <c r="D1892" t="s">
        <v>8166</v>
      </c>
    </row>
    <row r="1893" spans="1:4" x14ac:dyDescent="0.25">
      <c r="A1893" t="s">
        <v>8167</v>
      </c>
      <c r="B1893" t="s">
        <v>8168</v>
      </c>
      <c r="C1893" t="s">
        <v>8169</v>
      </c>
      <c r="D1893" t="s">
        <v>8170</v>
      </c>
    </row>
    <row r="1894" spans="1:4" x14ac:dyDescent="0.25">
      <c r="A1894" t="s">
        <v>8171</v>
      </c>
      <c r="B1894" t="s">
        <v>8172</v>
      </c>
      <c r="C1894" t="s">
        <v>8173</v>
      </c>
      <c r="D1894" t="s">
        <v>8174</v>
      </c>
    </row>
    <row r="1895" spans="1:4" x14ac:dyDescent="0.25">
      <c r="A1895" t="s">
        <v>8175</v>
      </c>
      <c r="B1895" t="s">
        <v>8176</v>
      </c>
      <c r="C1895" t="s">
        <v>8177</v>
      </c>
      <c r="D1895" t="s">
        <v>8178</v>
      </c>
    </row>
    <row r="1896" spans="1:4" x14ac:dyDescent="0.25">
      <c r="A1896" t="s">
        <v>8179</v>
      </c>
      <c r="B1896" t="s">
        <v>8180</v>
      </c>
      <c r="C1896" t="s">
        <v>8181</v>
      </c>
      <c r="D1896" t="s">
        <v>8182</v>
      </c>
    </row>
    <row r="1897" spans="1:4" x14ac:dyDescent="0.25">
      <c r="A1897" t="s">
        <v>8183</v>
      </c>
      <c r="B1897" t="s">
        <v>8184</v>
      </c>
      <c r="C1897" t="s">
        <v>8185</v>
      </c>
      <c r="D1897" t="s">
        <v>8186</v>
      </c>
    </row>
    <row r="1898" spans="1:4" x14ac:dyDescent="0.25">
      <c r="A1898" t="s">
        <v>8187</v>
      </c>
      <c r="B1898" t="s">
        <v>8188</v>
      </c>
      <c r="C1898" t="s">
        <v>8189</v>
      </c>
      <c r="D1898" t="s">
        <v>8190</v>
      </c>
    </row>
    <row r="1899" spans="1:4" x14ac:dyDescent="0.25">
      <c r="A1899" t="s">
        <v>8191</v>
      </c>
      <c r="B1899" t="s">
        <v>8192</v>
      </c>
      <c r="C1899" t="s">
        <v>8193</v>
      </c>
      <c r="D1899" t="s">
        <v>8194</v>
      </c>
    </row>
    <row r="1900" spans="1:4" x14ac:dyDescent="0.25">
      <c r="A1900" t="s">
        <v>8195</v>
      </c>
      <c r="B1900" t="s">
        <v>8196</v>
      </c>
      <c r="C1900" t="s">
        <v>8197</v>
      </c>
      <c r="D1900" t="s">
        <v>8198</v>
      </c>
    </row>
    <row r="1901" spans="1:4" x14ac:dyDescent="0.25">
      <c r="A1901" t="s">
        <v>8199</v>
      </c>
      <c r="B1901" t="s">
        <v>8200</v>
      </c>
      <c r="C1901" t="s">
        <v>8201</v>
      </c>
      <c r="D1901" t="s">
        <v>8202</v>
      </c>
    </row>
    <row r="1902" spans="1:4" x14ac:dyDescent="0.25">
      <c r="A1902" t="s">
        <v>8203</v>
      </c>
      <c r="B1902" t="s">
        <v>8204</v>
      </c>
      <c r="C1902" t="s">
        <v>8205</v>
      </c>
      <c r="D1902" t="s">
        <v>8206</v>
      </c>
    </row>
    <row r="1903" spans="1:4" x14ac:dyDescent="0.25">
      <c r="A1903" t="s">
        <v>8207</v>
      </c>
      <c r="B1903" t="s">
        <v>8208</v>
      </c>
      <c r="C1903" t="s">
        <v>8209</v>
      </c>
      <c r="D1903" t="s">
        <v>8210</v>
      </c>
    </row>
    <row r="1904" spans="1:4" x14ac:dyDescent="0.25">
      <c r="A1904" t="s">
        <v>8211</v>
      </c>
      <c r="B1904" t="s">
        <v>8212</v>
      </c>
      <c r="C1904" t="s">
        <v>8213</v>
      </c>
      <c r="D1904" t="s">
        <v>8214</v>
      </c>
    </row>
    <row r="1905" spans="1:4" x14ac:dyDescent="0.25">
      <c r="A1905" t="s">
        <v>8215</v>
      </c>
      <c r="B1905" t="s">
        <v>8216</v>
      </c>
      <c r="C1905" t="s">
        <v>8217</v>
      </c>
      <c r="D1905" t="s">
        <v>8218</v>
      </c>
    </row>
    <row r="1906" spans="1:4" x14ac:dyDescent="0.25">
      <c r="A1906" t="s">
        <v>8219</v>
      </c>
      <c r="B1906" t="s">
        <v>8220</v>
      </c>
      <c r="C1906" t="s">
        <v>8221</v>
      </c>
      <c r="D1906" t="s">
        <v>8222</v>
      </c>
    </row>
    <row r="1907" spans="1:4" x14ac:dyDescent="0.25">
      <c r="A1907" t="s">
        <v>8223</v>
      </c>
      <c r="B1907" t="s">
        <v>8224</v>
      </c>
      <c r="C1907" t="s">
        <v>8225</v>
      </c>
      <c r="D1907" t="s">
        <v>8226</v>
      </c>
    </row>
    <row r="1908" spans="1:4" x14ac:dyDescent="0.25">
      <c r="A1908" t="s">
        <v>8227</v>
      </c>
      <c r="B1908" t="s">
        <v>8228</v>
      </c>
      <c r="C1908" t="s">
        <v>8229</v>
      </c>
      <c r="D1908" t="s">
        <v>8230</v>
      </c>
    </row>
    <row r="1909" spans="1:4" x14ac:dyDescent="0.25">
      <c r="A1909" t="s">
        <v>8231</v>
      </c>
      <c r="B1909" t="s">
        <v>7882</v>
      </c>
      <c r="C1909" t="s">
        <v>8232</v>
      </c>
      <c r="D1909" t="s">
        <v>8233</v>
      </c>
    </row>
    <row r="1910" spans="1:4" x14ac:dyDescent="0.25">
      <c r="A1910" t="s">
        <v>8234</v>
      </c>
      <c r="B1910" t="s">
        <v>8235</v>
      </c>
      <c r="C1910" t="s">
        <v>8236</v>
      </c>
      <c r="D1910" t="s">
        <v>8237</v>
      </c>
    </row>
    <row r="1911" spans="1:4" x14ac:dyDescent="0.25">
      <c r="A1911" t="s">
        <v>8238</v>
      </c>
      <c r="B1911" t="s">
        <v>8239</v>
      </c>
      <c r="C1911" t="s">
        <v>8240</v>
      </c>
      <c r="D1911" t="s">
        <v>8241</v>
      </c>
    </row>
    <row r="1912" spans="1:4" x14ac:dyDescent="0.25">
      <c r="A1912" t="s">
        <v>8242</v>
      </c>
      <c r="B1912" t="s">
        <v>8243</v>
      </c>
      <c r="C1912" t="s">
        <v>8244</v>
      </c>
      <c r="D1912" t="s">
        <v>8245</v>
      </c>
    </row>
    <row r="1913" spans="1:4" x14ac:dyDescent="0.25">
      <c r="A1913" t="s">
        <v>8246</v>
      </c>
      <c r="B1913" t="s">
        <v>8247</v>
      </c>
      <c r="C1913" t="s">
        <v>8248</v>
      </c>
      <c r="D1913" t="s">
        <v>8249</v>
      </c>
    </row>
    <row r="1914" spans="1:4" x14ac:dyDescent="0.25">
      <c r="A1914" t="s">
        <v>8250</v>
      </c>
      <c r="B1914" t="s">
        <v>8251</v>
      </c>
      <c r="C1914" t="s">
        <v>8252</v>
      </c>
      <c r="D1914" t="s">
        <v>8253</v>
      </c>
    </row>
    <row r="1915" spans="1:4" x14ac:dyDescent="0.25">
      <c r="A1915" t="s">
        <v>8254</v>
      </c>
      <c r="B1915" t="s">
        <v>8255</v>
      </c>
      <c r="C1915" t="s">
        <v>8256</v>
      </c>
      <c r="D1915" t="s">
        <v>8257</v>
      </c>
    </row>
    <row r="1916" spans="1:4" x14ac:dyDescent="0.25">
      <c r="A1916" t="s">
        <v>8258</v>
      </c>
      <c r="B1916" t="s">
        <v>8259</v>
      </c>
      <c r="C1916" t="s">
        <v>8260</v>
      </c>
      <c r="D1916" t="s">
        <v>8261</v>
      </c>
    </row>
    <row r="1917" spans="1:4" x14ac:dyDescent="0.25">
      <c r="A1917" t="s">
        <v>8262</v>
      </c>
      <c r="B1917" t="s">
        <v>8263</v>
      </c>
      <c r="C1917" t="s">
        <v>8264</v>
      </c>
      <c r="D1917" t="s">
        <v>8265</v>
      </c>
    </row>
    <row r="1918" spans="1:4" x14ac:dyDescent="0.25">
      <c r="A1918" t="s">
        <v>8266</v>
      </c>
      <c r="B1918" t="s">
        <v>8267</v>
      </c>
      <c r="C1918" t="s">
        <v>8268</v>
      </c>
      <c r="D1918" t="s">
        <v>8269</v>
      </c>
    </row>
    <row r="1919" spans="1:4" x14ac:dyDescent="0.25">
      <c r="A1919" t="s">
        <v>8270</v>
      </c>
      <c r="B1919" t="s">
        <v>2846</v>
      </c>
      <c r="C1919" t="s">
        <v>8271</v>
      </c>
      <c r="D1919" t="s">
        <v>8272</v>
      </c>
    </row>
    <row r="1920" spans="1:4" x14ac:dyDescent="0.25">
      <c r="A1920" t="s">
        <v>8273</v>
      </c>
      <c r="B1920" t="s">
        <v>8274</v>
      </c>
      <c r="C1920" t="s">
        <v>8275</v>
      </c>
      <c r="D1920" t="s">
        <v>8276</v>
      </c>
    </row>
    <row r="1921" spans="1:4" x14ac:dyDescent="0.25">
      <c r="A1921" t="s">
        <v>8277</v>
      </c>
      <c r="B1921" t="s">
        <v>8278</v>
      </c>
      <c r="C1921" t="s">
        <v>8279</v>
      </c>
      <c r="D1921" t="s">
        <v>8280</v>
      </c>
    </row>
    <row r="1922" spans="1:4" x14ac:dyDescent="0.25">
      <c r="A1922" t="s">
        <v>8281</v>
      </c>
      <c r="B1922" t="s">
        <v>8282</v>
      </c>
      <c r="C1922" t="s">
        <v>8283</v>
      </c>
      <c r="D1922" t="s">
        <v>8284</v>
      </c>
    </row>
    <row r="1923" spans="1:4" x14ac:dyDescent="0.25">
      <c r="A1923" t="s">
        <v>8285</v>
      </c>
      <c r="B1923" t="s">
        <v>8286</v>
      </c>
      <c r="C1923" t="s">
        <v>8287</v>
      </c>
      <c r="D1923" t="s">
        <v>8288</v>
      </c>
    </row>
    <row r="1924" spans="1:4" x14ac:dyDescent="0.25">
      <c r="A1924" t="s">
        <v>8289</v>
      </c>
      <c r="B1924" t="s">
        <v>8290</v>
      </c>
      <c r="C1924" t="s">
        <v>8291</v>
      </c>
      <c r="D1924" t="s">
        <v>8292</v>
      </c>
    </row>
    <row r="1925" spans="1:4" x14ac:dyDescent="0.25">
      <c r="A1925" t="s">
        <v>8293</v>
      </c>
      <c r="B1925" t="s">
        <v>8294</v>
      </c>
      <c r="C1925" t="s">
        <v>8295</v>
      </c>
      <c r="D1925" t="s">
        <v>8296</v>
      </c>
    </row>
    <row r="1926" spans="1:4" x14ac:dyDescent="0.25">
      <c r="A1926" t="s">
        <v>8297</v>
      </c>
      <c r="B1926" t="s">
        <v>8298</v>
      </c>
      <c r="C1926" t="s">
        <v>8299</v>
      </c>
      <c r="D1926" t="s">
        <v>8300</v>
      </c>
    </row>
    <row r="1927" spans="1:4" x14ac:dyDescent="0.25">
      <c r="A1927" t="s">
        <v>8301</v>
      </c>
      <c r="B1927" t="s">
        <v>8302</v>
      </c>
      <c r="C1927" t="s">
        <v>8303</v>
      </c>
      <c r="D1927" t="s">
        <v>8304</v>
      </c>
    </row>
    <row r="1928" spans="1:4" x14ac:dyDescent="0.25">
      <c r="A1928" t="s">
        <v>8305</v>
      </c>
      <c r="B1928" t="s">
        <v>8306</v>
      </c>
      <c r="C1928" t="s">
        <v>8307</v>
      </c>
      <c r="D1928" t="s">
        <v>8308</v>
      </c>
    </row>
    <row r="1929" spans="1:4" x14ac:dyDescent="0.25">
      <c r="A1929" t="s">
        <v>8309</v>
      </c>
      <c r="B1929" t="s">
        <v>8310</v>
      </c>
      <c r="C1929" t="s">
        <v>8311</v>
      </c>
      <c r="D1929" t="s">
        <v>8312</v>
      </c>
    </row>
    <row r="1930" spans="1:4" x14ac:dyDescent="0.25">
      <c r="A1930" t="s">
        <v>8313</v>
      </c>
      <c r="B1930" t="s">
        <v>8314</v>
      </c>
      <c r="C1930" t="s">
        <v>8315</v>
      </c>
      <c r="D1930" t="s">
        <v>8316</v>
      </c>
    </row>
    <row r="1931" spans="1:4" x14ac:dyDescent="0.25">
      <c r="A1931" t="s">
        <v>8317</v>
      </c>
      <c r="B1931" t="s">
        <v>8318</v>
      </c>
      <c r="C1931" t="s">
        <v>8319</v>
      </c>
      <c r="D1931" t="s">
        <v>8320</v>
      </c>
    </row>
    <row r="1932" spans="1:4" x14ac:dyDescent="0.25">
      <c r="A1932" t="s">
        <v>8321</v>
      </c>
      <c r="B1932" t="s">
        <v>8322</v>
      </c>
      <c r="C1932" t="s">
        <v>8323</v>
      </c>
      <c r="D1932" t="s">
        <v>8324</v>
      </c>
    </row>
    <row r="1933" spans="1:4" x14ac:dyDescent="0.25">
      <c r="A1933" t="s">
        <v>8325</v>
      </c>
      <c r="B1933" t="s">
        <v>8326</v>
      </c>
      <c r="C1933" t="s">
        <v>8327</v>
      </c>
      <c r="D1933" t="s">
        <v>8328</v>
      </c>
    </row>
    <row r="1934" spans="1:4" x14ac:dyDescent="0.25">
      <c r="A1934" t="s">
        <v>8329</v>
      </c>
      <c r="B1934" t="s">
        <v>8330</v>
      </c>
      <c r="C1934" t="s">
        <v>8331</v>
      </c>
      <c r="D1934" t="s">
        <v>8332</v>
      </c>
    </row>
    <row r="1935" spans="1:4" x14ac:dyDescent="0.25">
      <c r="A1935" t="s">
        <v>8333</v>
      </c>
      <c r="B1935" t="s">
        <v>8334</v>
      </c>
      <c r="C1935" t="s">
        <v>8335</v>
      </c>
      <c r="D1935" t="s">
        <v>8336</v>
      </c>
    </row>
    <row r="1936" spans="1:4" x14ac:dyDescent="0.25">
      <c r="A1936" t="s">
        <v>8337</v>
      </c>
      <c r="B1936" t="s">
        <v>8338</v>
      </c>
      <c r="C1936" t="s">
        <v>8339</v>
      </c>
      <c r="D1936" t="s">
        <v>8340</v>
      </c>
    </row>
    <row r="1937" spans="1:4" x14ac:dyDescent="0.25">
      <c r="A1937" t="s">
        <v>8341</v>
      </c>
      <c r="B1937" t="s">
        <v>8342</v>
      </c>
      <c r="C1937" t="s">
        <v>8343</v>
      </c>
      <c r="D1937" t="s">
        <v>8344</v>
      </c>
    </row>
    <row r="1938" spans="1:4" x14ac:dyDescent="0.25">
      <c r="A1938" t="s">
        <v>8345</v>
      </c>
      <c r="B1938" t="s">
        <v>8346</v>
      </c>
      <c r="C1938" t="s">
        <v>8347</v>
      </c>
      <c r="D1938" t="s">
        <v>8348</v>
      </c>
    </row>
    <row r="1939" spans="1:4" x14ac:dyDescent="0.25">
      <c r="A1939" t="s">
        <v>8349</v>
      </c>
      <c r="B1939" t="s">
        <v>2766</v>
      </c>
      <c r="C1939" t="s">
        <v>978</v>
      </c>
      <c r="D1939" t="s">
        <v>8350</v>
      </c>
    </row>
    <row r="1940" spans="1:4" x14ac:dyDescent="0.25">
      <c r="A1940" t="s">
        <v>8351</v>
      </c>
      <c r="B1940" t="s">
        <v>2766</v>
      </c>
      <c r="C1940" t="s">
        <v>3011</v>
      </c>
      <c r="D1940" t="s">
        <v>8352</v>
      </c>
    </row>
    <row r="1941" spans="1:4" x14ac:dyDescent="0.25">
      <c r="A1941" t="s">
        <v>8353</v>
      </c>
      <c r="B1941" t="s">
        <v>2766</v>
      </c>
      <c r="C1941" t="s">
        <v>1178</v>
      </c>
      <c r="D1941" t="s">
        <v>8354</v>
      </c>
    </row>
    <row r="1942" spans="1:4" x14ac:dyDescent="0.25">
      <c r="A1942" t="s">
        <v>8355</v>
      </c>
      <c r="B1942" t="s">
        <v>2766</v>
      </c>
      <c r="C1942" t="s">
        <v>1142</v>
      </c>
      <c r="D1942" t="s">
        <v>8356</v>
      </c>
    </row>
    <row r="1943" spans="1:4" x14ac:dyDescent="0.25">
      <c r="A1943" t="s">
        <v>8357</v>
      </c>
      <c r="B1943" t="s">
        <v>8358</v>
      </c>
      <c r="C1943" t="s">
        <v>8359</v>
      </c>
      <c r="D1943" t="s">
        <v>8360</v>
      </c>
    </row>
    <row r="1944" spans="1:4" x14ac:dyDescent="0.25">
      <c r="A1944" t="s">
        <v>8361</v>
      </c>
      <c r="B1944" t="s">
        <v>8362</v>
      </c>
      <c r="C1944" t="s">
        <v>8363</v>
      </c>
      <c r="D1944" t="s">
        <v>8364</v>
      </c>
    </row>
    <row r="1945" spans="1:4" x14ac:dyDescent="0.25">
      <c r="A1945" t="s">
        <v>8365</v>
      </c>
      <c r="B1945" t="s">
        <v>8366</v>
      </c>
      <c r="C1945" t="s">
        <v>8367</v>
      </c>
      <c r="D1945" t="s">
        <v>8368</v>
      </c>
    </row>
    <row r="1946" spans="1:4" x14ac:dyDescent="0.25">
      <c r="A1946" t="s">
        <v>8369</v>
      </c>
      <c r="B1946" t="s">
        <v>8370</v>
      </c>
      <c r="C1946" t="s">
        <v>8371</v>
      </c>
      <c r="D1946" t="s">
        <v>8372</v>
      </c>
    </row>
    <row r="1947" spans="1:4" x14ac:dyDescent="0.25">
      <c r="A1947" t="s">
        <v>8373</v>
      </c>
      <c r="B1947" t="s">
        <v>8374</v>
      </c>
      <c r="C1947" t="s">
        <v>8375</v>
      </c>
      <c r="D1947" t="s">
        <v>8376</v>
      </c>
    </row>
    <row r="1948" spans="1:4" x14ac:dyDescent="0.25">
      <c r="A1948" t="s">
        <v>8377</v>
      </c>
      <c r="B1948" t="s">
        <v>8378</v>
      </c>
      <c r="C1948" t="s">
        <v>8379</v>
      </c>
      <c r="D1948" t="s">
        <v>8380</v>
      </c>
    </row>
    <row r="1949" spans="1:4" x14ac:dyDescent="0.25">
      <c r="A1949" t="s">
        <v>8381</v>
      </c>
      <c r="B1949" t="s">
        <v>8382</v>
      </c>
      <c r="C1949" t="s">
        <v>8383</v>
      </c>
      <c r="D1949" t="s">
        <v>8384</v>
      </c>
    </row>
    <row r="1950" spans="1:4" x14ac:dyDescent="0.25">
      <c r="A1950" t="s">
        <v>8385</v>
      </c>
      <c r="B1950" t="s">
        <v>8386</v>
      </c>
      <c r="C1950" t="s">
        <v>8387</v>
      </c>
      <c r="D1950" t="s">
        <v>8388</v>
      </c>
    </row>
    <row r="1951" spans="1:4" x14ac:dyDescent="0.25">
      <c r="A1951" t="s">
        <v>8389</v>
      </c>
      <c r="B1951" t="s">
        <v>8390</v>
      </c>
      <c r="C1951" t="s">
        <v>8391</v>
      </c>
      <c r="D1951" t="s">
        <v>8392</v>
      </c>
    </row>
    <row r="1952" spans="1:4" x14ac:dyDescent="0.25">
      <c r="A1952" t="s">
        <v>8393</v>
      </c>
      <c r="B1952" t="s">
        <v>8394</v>
      </c>
      <c r="C1952" t="s">
        <v>8395</v>
      </c>
      <c r="D1952" t="s">
        <v>8396</v>
      </c>
    </row>
    <row r="1953" spans="1:4" x14ac:dyDescent="0.25">
      <c r="A1953" t="s">
        <v>8397</v>
      </c>
      <c r="B1953" t="s">
        <v>8398</v>
      </c>
      <c r="C1953" t="s">
        <v>8399</v>
      </c>
      <c r="D1953" t="s">
        <v>8400</v>
      </c>
    </row>
    <row r="1954" spans="1:4" x14ac:dyDescent="0.25">
      <c r="A1954" t="s">
        <v>8401</v>
      </c>
      <c r="B1954" t="s">
        <v>8402</v>
      </c>
      <c r="C1954" t="s">
        <v>8403</v>
      </c>
      <c r="D1954" t="s">
        <v>8404</v>
      </c>
    </row>
    <row r="1955" spans="1:4" x14ac:dyDescent="0.25">
      <c r="A1955" t="s">
        <v>8405</v>
      </c>
      <c r="B1955" t="s">
        <v>8406</v>
      </c>
      <c r="C1955" t="s">
        <v>8407</v>
      </c>
      <c r="D1955" t="s">
        <v>8408</v>
      </c>
    </row>
    <row r="1956" spans="1:4" x14ac:dyDescent="0.25">
      <c r="A1956" t="s">
        <v>8409</v>
      </c>
      <c r="B1956" t="s">
        <v>8410</v>
      </c>
      <c r="C1956" t="s">
        <v>8411</v>
      </c>
      <c r="D1956" t="s">
        <v>8412</v>
      </c>
    </row>
    <row r="1957" spans="1:4" x14ac:dyDescent="0.25">
      <c r="A1957" t="s">
        <v>8413</v>
      </c>
      <c r="B1957" t="s">
        <v>8414</v>
      </c>
      <c r="C1957" t="s">
        <v>8415</v>
      </c>
      <c r="D1957" t="s">
        <v>8416</v>
      </c>
    </row>
    <row r="1958" spans="1:4" x14ac:dyDescent="0.25">
      <c r="A1958" t="s">
        <v>8417</v>
      </c>
      <c r="B1958" t="s">
        <v>8418</v>
      </c>
      <c r="C1958" t="s">
        <v>8419</v>
      </c>
      <c r="D1958" t="s">
        <v>8420</v>
      </c>
    </row>
    <row r="1959" spans="1:4" x14ac:dyDescent="0.25">
      <c r="A1959" t="s">
        <v>8421</v>
      </c>
      <c r="B1959" t="s">
        <v>8422</v>
      </c>
      <c r="C1959" t="s">
        <v>8423</v>
      </c>
      <c r="D1959" t="s">
        <v>8424</v>
      </c>
    </row>
    <row r="1960" spans="1:4" x14ac:dyDescent="0.25">
      <c r="A1960" t="s">
        <v>8425</v>
      </c>
      <c r="B1960" t="s">
        <v>8426</v>
      </c>
      <c r="C1960" t="s">
        <v>8427</v>
      </c>
      <c r="D1960" t="s">
        <v>8428</v>
      </c>
    </row>
    <row r="1961" spans="1:4" x14ac:dyDescent="0.25">
      <c r="A1961" t="s">
        <v>8429</v>
      </c>
      <c r="B1961" t="s">
        <v>8430</v>
      </c>
      <c r="C1961" t="s">
        <v>8431</v>
      </c>
      <c r="D1961" t="s">
        <v>8432</v>
      </c>
    </row>
    <row r="1962" spans="1:4" x14ac:dyDescent="0.25">
      <c r="A1962" t="s">
        <v>8433</v>
      </c>
      <c r="B1962" t="s">
        <v>8434</v>
      </c>
      <c r="C1962" t="s">
        <v>8435</v>
      </c>
      <c r="D1962" t="s">
        <v>8436</v>
      </c>
    </row>
    <row r="1963" spans="1:4" x14ac:dyDescent="0.25">
      <c r="A1963" t="s">
        <v>8437</v>
      </c>
      <c r="B1963" t="s">
        <v>8438</v>
      </c>
      <c r="C1963" t="s">
        <v>8439</v>
      </c>
      <c r="D1963" t="s">
        <v>8440</v>
      </c>
    </row>
    <row r="1964" spans="1:4" x14ac:dyDescent="0.25">
      <c r="A1964" t="s">
        <v>8441</v>
      </c>
      <c r="B1964" t="s">
        <v>8442</v>
      </c>
      <c r="C1964" t="s">
        <v>8443</v>
      </c>
      <c r="D1964" t="s">
        <v>8444</v>
      </c>
    </row>
    <row r="1965" spans="1:4" x14ac:dyDescent="0.25">
      <c r="A1965" t="s">
        <v>8445</v>
      </c>
      <c r="B1965" t="s">
        <v>8446</v>
      </c>
      <c r="C1965" t="s">
        <v>8447</v>
      </c>
      <c r="D1965" t="s">
        <v>8448</v>
      </c>
    </row>
    <row r="1966" spans="1:4" x14ac:dyDescent="0.25">
      <c r="A1966" t="s">
        <v>8449</v>
      </c>
      <c r="B1966" t="s">
        <v>8450</v>
      </c>
      <c r="C1966" t="s">
        <v>8451</v>
      </c>
      <c r="D1966" t="s">
        <v>8452</v>
      </c>
    </row>
    <row r="1967" spans="1:4" x14ac:dyDescent="0.25">
      <c r="A1967" t="s">
        <v>8453</v>
      </c>
      <c r="B1967" t="s">
        <v>8454</v>
      </c>
      <c r="C1967" t="s">
        <v>8455</v>
      </c>
      <c r="D1967" t="s">
        <v>8456</v>
      </c>
    </row>
    <row r="1968" spans="1:4" x14ac:dyDescent="0.25">
      <c r="A1968" t="s">
        <v>8457</v>
      </c>
      <c r="B1968" t="s">
        <v>8458</v>
      </c>
      <c r="C1968" t="s">
        <v>8459</v>
      </c>
      <c r="D1968" t="s">
        <v>8460</v>
      </c>
    </row>
    <row r="1969" spans="1:4" x14ac:dyDescent="0.25">
      <c r="A1969" t="s">
        <v>8461</v>
      </c>
      <c r="B1969" t="s">
        <v>8462</v>
      </c>
      <c r="C1969" t="s">
        <v>8463</v>
      </c>
      <c r="D1969" t="s">
        <v>8464</v>
      </c>
    </row>
    <row r="1970" spans="1:4" x14ac:dyDescent="0.25">
      <c r="A1970" t="s">
        <v>8465</v>
      </c>
      <c r="B1970" t="s">
        <v>8466</v>
      </c>
      <c r="C1970" t="s">
        <v>8467</v>
      </c>
      <c r="D1970" t="s">
        <v>8468</v>
      </c>
    </row>
    <row r="1971" spans="1:4" x14ac:dyDescent="0.25">
      <c r="A1971" t="s">
        <v>8469</v>
      </c>
      <c r="B1971" t="s">
        <v>8470</v>
      </c>
      <c r="C1971" t="s">
        <v>8471</v>
      </c>
      <c r="D1971" t="s">
        <v>8472</v>
      </c>
    </row>
    <row r="1972" spans="1:4" x14ac:dyDescent="0.25">
      <c r="A1972" t="s">
        <v>8473</v>
      </c>
      <c r="B1972" t="s">
        <v>8474</v>
      </c>
      <c r="C1972" t="s">
        <v>8475</v>
      </c>
      <c r="D1972" t="s">
        <v>8476</v>
      </c>
    </row>
    <row r="1973" spans="1:4" x14ac:dyDescent="0.25">
      <c r="A1973" t="s">
        <v>8477</v>
      </c>
      <c r="B1973" t="s">
        <v>8478</v>
      </c>
      <c r="C1973" t="s">
        <v>8479</v>
      </c>
      <c r="D1973" t="s">
        <v>8480</v>
      </c>
    </row>
    <row r="1974" spans="1:4" x14ac:dyDescent="0.25">
      <c r="A1974" t="s">
        <v>8481</v>
      </c>
      <c r="B1974" t="s">
        <v>8482</v>
      </c>
      <c r="C1974" t="s">
        <v>8483</v>
      </c>
      <c r="D1974" t="s">
        <v>8484</v>
      </c>
    </row>
    <row r="1975" spans="1:4" x14ac:dyDescent="0.25">
      <c r="A1975" t="s">
        <v>8485</v>
      </c>
      <c r="B1975" t="s">
        <v>8486</v>
      </c>
      <c r="C1975" t="s">
        <v>8487</v>
      </c>
      <c r="D1975" t="s">
        <v>8488</v>
      </c>
    </row>
    <row r="1976" spans="1:4" x14ac:dyDescent="0.25">
      <c r="A1976" t="s">
        <v>8489</v>
      </c>
      <c r="B1976" t="s">
        <v>8490</v>
      </c>
      <c r="C1976" t="s">
        <v>8491</v>
      </c>
      <c r="D1976" t="s">
        <v>8492</v>
      </c>
    </row>
    <row r="1977" spans="1:4" x14ac:dyDescent="0.25">
      <c r="A1977" t="s">
        <v>8493</v>
      </c>
      <c r="B1977" t="s">
        <v>8494</v>
      </c>
      <c r="C1977" t="s">
        <v>8495</v>
      </c>
      <c r="D1977" t="s">
        <v>8496</v>
      </c>
    </row>
    <row r="1978" spans="1:4" x14ac:dyDescent="0.25">
      <c r="A1978" t="s">
        <v>8497</v>
      </c>
      <c r="B1978" t="s">
        <v>8498</v>
      </c>
      <c r="C1978" t="s">
        <v>8499</v>
      </c>
      <c r="D1978" t="s">
        <v>8500</v>
      </c>
    </row>
    <row r="1979" spans="1:4" x14ac:dyDescent="0.25">
      <c r="A1979" t="s">
        <v>8501</v>
      </c>
      <c r="B1979" t="s">
        <v>8502</v>
      </c>
      <c r="C1979" t="s">
        <v>8503</v>
      </c>
      <c r="D1979" t="s">
        <v>8504</v>
      </c>
    </row>
    <row r="1980" spans="1:4" x14ac:dyDescent="0.25">
      <c r="A1980" t="s">
        <v>8505</v>
      </c>
      <c r="B1980" t="s">
        <v>8506</v>
      </c>
      <c r="C1980" t="s">
        <v>8507</v>
      </c>
      <c r="D1980" t="s">
        <v>8508</v>
      </c>
    </row>
    <row r="1981" spans="1:4" x14ac:dyDescent="0.25">
      <c r="A1981" t="s">
        <v>8509</v>
      </c>
      <c r="B1981" t="s">
        <v>8510</v>
      </c>
      <c r="C1981" t="s">
        <v>8511</v>
      </c>
      <c r="D1981" t="s">
        <v>8512</v>
      </c>
    </row>
    <row r="1982" spans="1:4" x14ac:dyDescent="0.25">
      <c r="A1982" t="s">
        <v>8513</v>
      </c>
      <c r="B1982" t="s">
        <v>8514</v>
      </c>
      <c r="C1982" t="s">
        <v>8515</v>
      </c>
      <c r="D1982" t="s">
        <v>8516</v>
      </c>
    </row>
    <row r="1983" spans="1:4" x14ac:dyDescent="0.25">
      <c r="A1983" t="s">
        <v>8517</v>
      </c>
      <c r="B1983" t="s">
        <v>8518</v>
      </c>
      <c r="C1983" t="s">
        <v>8519</v>
      </c>
      <c r="D1983" t="s">
        <v>8520</v>
      </c>
    </row>
    <row r="1984" spans="1:4" x14ac:dyDescent="0.25">
      <c r="A1984" t="s">
        <v>8521</v>
      </c>
      <c r="B1984" t="s">
        <v>8522</v>
      </c>
      <c r="C1984" t="s">
        <v>8523</v>
      </c>
      <c r="D1984" t="s">
        <v>8524</v>
      </c>
    </row>
    <row r="1985" spans="1:4" x14ac:dyDescent="0.25">
      <c r="A1985" t="s">
        <v>8525</v>
      </c>
      <c r="B1985" t="s">
        <v>8526</v>
      </c>
      <c r="C1985" t="s">
        <v>8527</v>
      </c>
      <c r="D1985" t="s">
        <v>8528</v>
      </c>
    </row>
    <row r="1986" spans="1:4" x14ac:dyDescent="0.25">
      <c r="A1986" t="s">
        <v>8529</v>
      </c>
      <c r="B1986" t="s">
        <v>8530</v>
      </c>
      <c r="C1986" t="s">
        <v>8531</v>
      </c>
      <c r="D1986" t="s">
        <v>8532</v>
      </c>
    </row>
    <row r="1987" spans="1:4" x14ac:dyDescent="0.25">
      <c r="A1987" t="s">
        <v>8533</v>
      </c>
      <c r="B1987" t="s">
        <v>8534</v>
      </c>
      <c r="C1987" t="s">
        <v>8535</v>
      </c>
      <c r="D1987" t="s">
        <v>8536</v>
      </c>
    </row>
    <row r="1988" spans="1:4" x14ac:dyDescent="0.25">
      <c r="A1988" t="s">
        <v>8537</v>
      </c>
      <c r="B1988" t="s">
        <v>8538</v>
      </c>
      <c r="C1988" t="s">
        <v>8539</v>
      </c>
      <c r="D1988" t="s">
        <v>8540</v>
      </c>
    </row>
    <row r="1989" spans="1:4" x14ac:dyDescent="0.25">
      <c r="A1989" t="s">
        <v>8541</v>
      </c>
      <c r="B1989" t="s">
        <v>8542</v>
      </c>
      <c r="C1989" t="s">
        <v>8539</v>
      </c>
      <c r="D1989" t="s">
        <v>8543</v>
      </c>
    </row>
    <row r="1990" spans="1:4" x14ac:dyDescent="0.25">
      <c r="A1990" t="s">
        <v>8544</v>
      </c>
      <c r="B1990" t="s">
        <v>8545</v>
      </c>
      <c r="C1990" t="s">
        <v>8539</v>
      </c>
      <c r="D1990" t="s">
        <v>8546</v>
      </c>
    </row>
    <row r="1991" spans="1:4" x14ac:dyDescent="0.25">
      <c r="A1991" t="s">
        <v>8547</v>
      </c>
      <c r="B1991" t="s">
        <v>8548</v>
      </c>
      <c r="C1991" t="s">
        <v>8539</v>
      </c>
      <c r="D1991" t="s">
        <v>8549</v>
      </c>
    </row>
    <row r="1992" spans="1:4" x14ac:dyDescent="0.25">
      <c r="A1992" t="s">
        <v>8550</v>
      </c>
      <c r="B1992" t="s">
        <v>8551</v>
      </c>
      <c r="C1992" t="s">
        <v>8552</v>
      </c>
      <c r="D1992" t="s">
        <v>8553</v>
      </c>
    </row>
    <row r="1993" spans="1:4" x14ac:dyDescent="0.25">
      <c r="A1993" t="s">
        <v>8554</v>
      </c>
      <c r="B1993" t="s">
        <v>8555</v>
      </c>
      <c r="C1993" t="s">
        <v>8539</v>
      </c>
      <c r="D1993" t="s">
        <v>8556</v>
      </c>
    </row>
    <row r="1994" spans="1:4" x14ac:dyDescent="0.25">
      <c r="A1994" t="s">
        <v>8557</v>
      </c>
      <c r="B1994" t="s">
        <v>8558</v>
      </c>
      <c r="C1994" t="s">
        <v>954</v>
      </c>
      <c r="D1994" t="s">
        <v>8559</v>
      </c>
    </row>
    <row r="1995" spans="1:4" x14ac:dyDescent="0.25">
      <c r="A1995" t="s">
        <v>8560</v>
      </c>
      <c r="B1995" t="s">
        <v>8561</v>
      </c>
      <c r="C1995" t="s">
        <v>8562</v>
      </c>
      <c r="D1995" t="s">
        <v>8563</v>
      </c>
    </row>
    <row r="1996" spans="1:4" x14ac:dyDescent="0.25">
      <c r="A1996" t="s">
        <v>8564</v>
      </c>
      <c r="B1996" t="s">
        <v>8565</v>
      </c>
      <c r="C1996" t="s">
        <v>8566</v>
      </c>
      <c r="D1996" t="s">
        <v>8567</v>
      </c>
    </row>
    <row r="1997" spans="1:4" x14ac:dyDescent="0.25">
      <c r="A1997" t="s">
        <v>8568</v>
      </c>
      <c r="B1997" t="s">
        <v>8569</v>
      </c>
      <c r="C1997" t="s">
        <v>962</v>
      </c>
      <c r="D1997" t="s">
        <v>8570</v>
      </c>
    </row>
    <row r="1998" spans="1:4" x14ac:dyDescent="0.25">
      <c r="A1998" t="s">
        <v>8571</v>
      </c>
      <c r="B1998" t="s">
        <v>8572</v>
      </c>
      <c r="C1998" t="s">
        <v>8573</v>
      </c>
      <c r="D1998" t="s">
        <v>8574</v>
      </c>
    </row>
    <row r="1999" spans="1:4" x14ac:dyDescent="0.25">
      <c r="A1999" t="s">
        <v>8575</v>
      </c>
      <c r="B1999" t="s">
        <v>8576</v>
      </c>
      <c r="C1999" t="s">
        <v>8577</v>
      </c>
      <c r="D1999" t="s">
        <v>8578</v>
      </c>
    </row>
    <row r="2000" spans="1:4" x14ac:dyDescent="0.25">
      <c r="A2000" t="s">
        <v>8579</v>
      </c>
      <c r="B2000" t="s">
        <v>8580</v>
      </c>
      <c r="C2000" t="s">
        <v>8581</v>
      </c>
      <c r="D2000" t="s">
        <v>8582</v>
      </c>
    </row>
    <row r="2001" spans="1:4" x14ac:dyDescent="0.25">
      <c r="A2001" t="s">
        <v>8583</v>
      </c>
      <c r="B2001" t="s">
        <v>8584</v>
      </c>
      <c r="C2001" t="s">
        <v>970</v>
      </c>
      <c r="D2001" t="s">
        <v>8585</v>
      </c>
    </row>
    <row r="2002" spans="1:4" x14ac:dyDescent="0.25">
      <c r="A2002" t="s">
        <v>8586</v>
      </c>
      <c r="B2002" t="s">
        <v>8587</v>
      </c>
      <c r="C2002" t="s">
        <v>8588</v>
      </c>
      <c r="D2002" t="s">
        <v>8589</v>
      </c>
    </row>
    <row r="2003" spans="1:4" x14ac:dyDescent="0.25">
      <c r="A2003" t="s">
        <v>8590</v>
      </c>
      <c r="B2003" t="s">
        <v>8591</v>
      </c>
      <c r="C2003" t="s">
        <v>8588</v>
      </c>
      <c r="D2003" t="s">
        <v>8592</v>
      </c>
    </row>
    <row r="2004" spans="1:4" x14ac:dyDescent="0.25">
      <c r="A2004" t="s">
        <v>8593</v>
      </c>
      <c r="B2004" t="s">
        <v>8594</v>
      </c>
      <c r="C2004" t="s">
        <v>8595</v>
      </c>
      <c r="D2004" t="s">
        <v>8596</v>
      </c>
    </row>
    <row r="2005" spans="1:4" x14ac:dyDescent="0.25">
      <c r="A2005" t="s">
        <v>8597</v>
      </c>
      <c r="B2005" t="s">
        <v>8598</v>
      </c>
      <c r="C2005" t="s">
        <v>8599</v>
      </c>
      <c r="D2005" t="s">
        <v>8600</v>
      </c>
    </row>
    <row r="2006" spans="1:4" x14ac:dyDescent="0.25">
      <c r="A2006" t="s">
        <v>8601</v>
      </c>
      <c r="B2006" t="s">
        <v>8602</v>
      </c>
      <c r="C2006" t="s">
        <v>8603</v>
      </c>
      <c r="D2006" t="s">
        <v>8604</v>
      </c>
    </row>
    <row r="2007" spans="1:4" x14ac:dyDescent="0.25">
      <c r="A2007" t="s">
        <v>8605</v>
      </c>
      <c r="B2007" t="s">
        <v>8606</v>
      </c>
      <c r="C2007" t="s">
        <v>8607</v>
      </c>
      <c r="D2007" t="s">
        <v>8608</v>
      </c>
    </row>
    <row r="2008" spans="1:4" x14ac:dyDescent="0.25">
      <c r="A2008" t="s">
        <v>8609</v>
      </c>
      <c r="B2008" t="s">
        <v>8610</v>
      </c>
      <c r="C2008" t="s">
        <v>8611</v>
      </c>
      <c r="D2008" t="s">
        <v>8612</v>
      </c>
    </row>
    <row r="2009" spans="1:4" x14ac:dyDescent="0.25">
      <c r="A2009" t="s">
        <v>8613</v>
      </c>
      <c r="B2009" t="s">
        <v>8614</v>
      </c>
      <c r="C2009" t="s">
        <v>8615</v>
      </c>
      <c r="D2009" t="s">
        <v>8616</v>
      </c>
    </row>
    <row r="2010" spans="1:4" x14ac:dyDescent="0.25">
      <c r="A2010" t="s">
        <v>8617</v>
      </c>
      <c r="B2010" t="s">
        <v>8618</v>
      </c>
      <c r="C2010" t="s">
        <v>8619</v>
      </c>
      <c r="D2010" t="s">
        <v>8620</v>
      </c>
    </row>
    <row r="2011" spans="1:4" x14ac:dyDescent="0.25">
      <c r="A2011" t="s">
        <v>8621</v>
      </c>
      <c r="B2011" t="s">
        <v>8622</v>
      </c>
      <c r="C2011" t="s">
        <v>8623</v>
      </c>
      <c r="D2011" t="s">
        <v>8624</v>
      </c>
    </row>
    <row r="2012" spans="1:4" x14ac:dyDescent="0.25">
      <c r="A2012" t="s">
        <v>8625</v>
      </c>
      <c r="B2012" t="s">
        <v>8626</v>
      </c>
      <c r="C2012" t="s">
        <v>8627</v>
      </c>
      <c r="D2012" t="s">
        <v>8628</v>
      </c>
    </row>
    <row r="2013" spans="1:4" x14ac:dyDescent="0.25">
      <c r="A2013" t="s">
        <v>8629</v>
      </c>
      <c r="B2013" t="s">
        <v>8630</v>
      </c>
      <c r="C2013" t="s">
        <v>8631</v>
      </c>
      <c r="D2013" t="s">
        <v>8632</v>
      </c>
    </row>
    <row r="2014" spans="1:4" x14ac:dyDescent="0.25">
      <c r="A2014" t="s">
        <v>8633</v>
      </c>
      <c r="B2014" t="s">
        <v>8634</v>
      </c>
      <c r="C2014" t="s">
        <v>1006</v>
      </c>
      <c r="D2014" t="s">
        <v>8635</v>
      </c>
    </row>
    <row r="2015" spans="1:4" x14ac:dyDescent="0.25">
      <c r="A2015" t="s">
        <v>8636</v>
      </c>
      <c r="B2015" t="s">
        <v>8637</v>
      </c>
      <c r="C2015" t="s">
        <v>8638</v>
      </c>
      <c r="D2015" t="s">
        <v>8639</v>
      </c>
    </row>
    <row r="2016" spans="1:4" x14ac:dyDescent="0.25">
      <c r="A2016" t="s">
        <v>8640</v>
      </c>
      <c r="B2016" t="s">
        <v>8641</v>
      </c>
      <c r="C2016" t="s">
        <v>8642</v>
      </c>
      <c r="D2016" t="s">
        <v>8643</v>
      </c>
    </row>
    <row r="2017" spans="1:4" x14ac:dyDescent="0.25">
      <c r="A2017" t="s">
        <v>8644</v>
      </c>
      <c r="B2017" t="s">
        <v>8645</v>
      </c>
      <c r="C2017" t="s">
        <v>1010</v>
      </c>
      <c r="D2017" t="s">
        <v>8646</v>
      </c>
    </row>
    <row r="2018" spans="1:4" x14ac:dyDescent="0.25">
      <c r="A2018" t="s">
        <v>8647</v>
      </c>
      <c r="B2018" t="s">
        <v>8648</v>
      </c>
      <c r="C2018" t="s">
        <v>8649</v>
      </c>
      <c r="D2018" t="s">
        <v>8650</v>
      </c>
    </row>
    <row r="2019" spans="1:4" x14ac:dyDescent="0.25">
      <c r="A2019" t="s">
        <v>8651</v>
      </c>
      <c r="B2019" t="s">
        <v>8652</v>
      </c>
      <c r="C2019" t="s">
        <v>8649</v>
      </c>
      <c r="D2019" t="s">
        <v>8653</v>
      </c>
    </row>
    <row r="2020" spans="1:4" x14ac:dyDescent="0.25">
      <c r="A2020" t="s">
        <v>8654</v>
      </c>
      <c r="B2020" t="s">
        <v>8655</v>
      </c>
      <c r="C2020" t="s">
        <v>8649</v>
      </c>
      <c r="D2020" t="s">
        <v>8656</v>
      </c>
    </row>
    <row r="2021" spans="1:4" x14ac:dyDescent="0.25">
      <c r="A2021" t="s">
        <v>8657</v>
      </c>
      <c r="B2021" t="s">
        <v>8658</v>
      </c>
      <c r="C2021" t="s">
        <v>8659</v>
      </c>
      <c r="D2021" t="s">
        <v>8660</v>
      </c>
    </row>
    <row r="2022" spans="1:4" x14ac:dyDescent="0.25">
      <c r="A2022" t="s">
        <v>8661</v>
      </c>
      <c r="B2022" t="s">
        <v>8658</v>
      </c>
      <c r="C2022" t="s">
        <v>8659</v>
      </c>
      <c r="D2022" t="s">
        <v>8662</v>
      </c>
    </row>
    <row r="2023" spans="1:4" x14ac:dyDescent="0.25">
      <c r="A2023" t="s">
        <v>8663</v>
      </c>
      <c r="B2023" t="s">
        <v>8664</v>
      </c>
      <c r="C2023" t="s">
        <v>1022</v>
      </c>
      <c r="D2023" t="s">
        <v>8665</v>
      </c>
    </row>
    <row r="2024" spans="1:4" x14ac:dyDescent="0.25">
      <c r="A2024" t="s">
        <v>8666</v>
      </c>
      <c r="B2024" t="s">
        <v>8667</v>
      </c>
      <c r="C2024" t="s">
        <v>1026</v>
      </c>
      <c r="D2024" t="s">
        <v>8668</v>
      </c>
    </row>
    <row r="2025" spans="1:4" x14ac:dyDescent="0.25">
      <c r="A2025" t="s">
        <v>8669</v>
      </c>
      <c r="B2025" t="s">
        <v>8670</v>
      </c>
      <c r="C2025" t="s">
        <v>1030</v>
      </c>
      <c r="D2025" t="s">
        <v>8671</v>
      </c>
    </row>
    <row r="2026" spans="1:4" x14ac:dyDescent="0.25">
      <c r="A2026" t="s">
        <v>8672</v>
      </c>
      <c r="B2026" t="s">
        <v>8673</v>
      </c>
      <c r="C2026" t="s">
        <v>8674</v>
      </c>
      <c r="D2026" t="s">
        <v>8675</v>
      </c>
    </row>
    <row r="2027" spans="1:4" x14ac:dyDescent="0.25">
      <c r="A2027" t="s">
        <v>8676</v>
      </c>
      <c r="B2027" t="s">
        <v>8677</v>
      </c>
      <c r="C2027" t="s">
        <v>8678</v>
      </c>
      <c r="D2027" t="s">
        <v>8679</v>
      </c>
    </row>
    <row r="2028" spans="1:4" x14ac:dyDescent="0.25">
      <c r="A2028" t="s">
        <v>8680</v>
      </c>
      <c r="B2028" t="s">
        <v>8681</v>
      </c>
      <c r="C2028" t="s">
        <v>8682</v>
      </c>
      <c r="D2028" t="s">
        <v>8683</v>
      </c>
    </row>
    <row r="2029" spans="1:4" x14ac:dyDescent="0.25">
      <c r="A2029" t="s">
        <v>8684</v>
      </c>
      <c r="B2029" t="s">
        <v>8685</v>
      </c>
      <c r="C2029" t="s">
        <v>8686</v>
      </c>
      <c r="D2029" t="s">
        <v>8687</v>
      </c>
    </row>
    <row r="2030" spans="1:4" x14ac:dyDescent="0.25">
      <c r="A2030" t="s">
        <v>8688</v>
      </c>
      <c r="B2030" t="s">
        <v>8689</v>
      </c>
      <c r="C2030" t="s">
        <v>986</v>
      </c>
      <c r="D2030" t="s">
        <v>8690</v>
      </c>
    </row>
    <row r="2031" spans="1:4" x14ac:dyDescent="0.25">
      <c r="A2031" t="s">
        <v>8691</v>
      </c>
      <c r="B2031" t="s">
        <v>8692</v>
      </c>
      <c r="C2031" t="s">
        <v>1038</v>
      </c>
      <c r="D2031" t="s">
        <v>8693</v>
      </c>
    </row>
    <row r="2032" spans="1:4" x14ac:dyDescent="0.25">
      <c r="A2032" t="s">
        <v>8694</v>
      </c>
      <c r="B2032" t="s">
        <v>8695</v>
      </c>
      <c r="C2032" t="s">
        <v>8696</v>
      </c>
      <c r="D2032" t="s">
        <v>8697</v>
      </c>
    </row>
    <row r="2033" spans="1:4" x14ac:dyDescent="0.25">
      <c r="A2033" t="s">
        <v>8698</v>
      </c>
      <c r="B2033" t="s">
        <v>8699</v>
      </c>
      <c r="C2033" t="s">
        <v>8700</v>
      </c>
      <c r="D2033" t="s">
        <v>8701</v>
      </c>
    </row>
    <row r="2034" spans="1:4" x14ac:dyDescent="0.25">
      <c r="A2034" t="s">
        <v>8702</v>
      </c>
      <c r="B2034" t="s">
        <v>8703</v>
      </c>
      <c r="C2034" t="s">
        <v>8704</v>
      </c>
      <c r="D2034" t="s">
        <v>8705</v>
      </c>
    </row>
    <row r="2035" spans="1:4" x14ac:dyDescent="0.25">
      <c r="A2035" t="s">
        <v>8706</v>
      </c>
      <c r="B2035" t="s">
        <v>8707</v>
      </c>
      <c r="C2035" t="s">
        <v>8708</v>
      </c>
      <c r="D2035" t="s">
        <v>8709</v>
      </c>
    </row>
    <row r="2036" spans="1:4" x14ac:dyDescent="0.25">
      <c r="A2036" t="s">
        <v>8710</v>
      </c>
      <c r="B2036" t="s">
        <v>8707</v>
      </c>
      <c r="C2036" t="s">
        <v>8708</v>
      </c>
      <c r="D2036" t="s">
        <v>8711</v>
      </c>
    </row>
    <row r="2037" spans="1:4" x14ac:dyDescent="0.25">
      <c r="A2037" t="s">
        <v>8712</v>
      </c>
      <c r="B2037" t="s">
        <v>8713</v>
      </c>
      <c r="C2037" t="s">
        <v>8708</v>
      </c>
      <c r="D2037" t="s">
        <v>8714</v>
      </c>
    </row>
    <row r="2038" spans="1:4" x14ac:dyDescent="0.25">
      <c r="A2038" t="s">
        <v>8715</v>
      </c>
      <c r="B2038" t="s">
        <v>8716</v>
      </c>
      <c r="C2038" t="s">
        <v>8717</v>
      </c>
      <c r="D2038" t="s">
        <v>8718</v>
      </c>
    </row>
    <row r="2039" spans="1:4" x14ac:dyDescent="0.25">
      <c r="A2039" t="s">
        <v>8719</v>
      </c>
      <c r="B2039" t="s">
        <v>8720</v>
      </c>
      <c r="C2039" t="s">
        <v>1046</v>
      </c>
      <c r="D2039" t="s">
        <v>8721</v>
      </c>
    </row>
    <row r="2040" spans="1:4" x14ac:dyDescent="0.25">
      <c r="A2040" t="s">
        <v>8722</v>
      </c>
      <c r="B2040" t="s">
        <v>8723</v>
      </c>
      <c r="C2040" t="s">
        <v>8724</v>
      </c>
      <c r="D2040" t="s">
        <v>8725</v>
      </c>
    </row>
    <row r="2041" spans="1:4" x14ac:dyDescent="0.25">
      <c r="A2041" t="s">
        <v>8726</v>
      </c>
      <c r="B2041" t="s">
        <v>8727</v>
      </c>
      <c r="C2041" t="s">
        <v>8728</v>
      </c>
      <c r="D2041" t="s">
        <v>8729</v>
      </c>
    </row>
    <row r="2042" spans="1:4" x14ac:dyDescent="0.25">
      <c r="A2042" t="s">
        <v>8730</v>
      </c>
      <c r="B2042" t="s">
        <v>8731</v>
      </c>
      <c r="C2042" t="s">
        <v>8732</v>
      </c>
      <c r="D2042" t="s">
        <v>8733</v>
      </c>
    </row>
    <row r="2043" spans="1:4" x14ac:dyDescent="0.25">
      <c r="A2043" t="s">
        <v>8734</v>
      </c>
      <c r="B2043" t="s">
        <v>8735</v>
      </c>
      <c r="C2043" t="s">
        <v>8736</v>
      </c>
      <c r="D2043" t="s">
        <v>8737</v>
      </c>
    </row>
    <row r="2044" spans="1:4" x14ac:dyDescent="0.25">
      <c r="A2044" t="s">
        <v>8738</v>
      </c>
      <c r="B2044" t="s">
        <v>8739</v>
      </c>
      <c r="C2044" t="s">
        <v>1082</v>
      </c>
      <c r="D2044" t="s">
        <v>8740</v>
      </c>
    </row>
    <row r="2045" spans="1:4" x14ac:dyDescent="0.25">
      <c r="A2045" t="s">
        <v>8741</v>
      </c>
      <c r="B2045" t="s">
        <v>8742</v>
      </c>
      <c r="C2045" t="s">
        <v>8743</v>
      </c>
      <c r="D2045" t="s">
        <v>8744</v>
      </c>
    </row>
    <row r="2046" spans="1:4" x14ac:dyDescent="0.25">
      <c r="A2046" t="s">
        <v>8745</v>
      </c>
      <c r="B2046" t="s">
        <v>8746</v>
      </c>
      <c r="C2046" t="s">
        <v>8747</v>
      </c>
      <c r="D2046" t="s">
        <v>8748</v>
      </c>
    </row>
    <row r="2047" spans="1:4" x14ac:dyDescent="0.25">
      <c r="A2047" t="s">
        <v>8749</v>
      </c>
      <c r="B2047" t="s">
        <v>8750</v>
      </c>
      <c r="C2047" t="s">
        <v>8751</v>
      </c>
      <c r="D2047" t="s">
        <v>8752</v>
      </c>
    </row>
    <row r="2048" spans="1:4" x14ac:dyDescent="0.25">
      <c r="A2048" t="s">
        <v>8753</v>
      </c>
      <c r="B2048" t="s">
        <v>8754</v>
      </c>
      <c r="C2048" t="s">
        <v>8755</v>
      </c>
      <c r="D2048" t="s">
        <v>8756</v>
      </c>
    </row>
    <row r="2049" spans="1:4" x14ac:dyDescent="0.25">
      <c r="A2049" t="s">
        <v>8757</v>
      </c>
      <c r="B2049" t="s">
        <v>8754</v>
      </c>
      <c r="C2049" t="s">
        <v>8755</v>
      </c>
      <c r="D2049" t="s">
        <v>8758</v>
      </c>
    </row>
    <row r="2050" spans="1:4" x14ac:dyDescent="0.25">
      <c r="A2050" t="s">
        <v>8759</v>
      </c>
      <c r="B2050" t="s">
        <v>8760</v>
      </c>
      <c r="C2050" t="s">
        <v>8761</v>
      </c>
      <c r="D2050" t="s">
        <v>8762</v>
      </c>
    </row>
    <row r="2051" spans="1:4" x14ac:dyDescent="0.25">
      <c r="A2051" t="s">
        <v>8763</v>
      </c>
      <c r="B2051" t="s">
        <v>8764</v>
      </c>
      <c r="C2051" t="s">
        <v>8765</v>
      </c>
      <c r="D2051" t="s">
        <v>8766</v>
      </c>
    </row>
    <row r="2052" spans="1:4" x14ac:dyDescent="0.25">
      <c r="A2052" t="s">
        <v>8767</v>
      </c>
      <c r="B2052" t="s">
        <v>8768</v>
      </c>
      <c r="C2052" t="s">
        <v>8769</v>
      </c>
      <c r="D2052" t="s">
        <v>8770</v>
      </c>
    </row>
    <row r="2053" spans="1:4" x14ac:dyDescent="0.25">
      <c r="A2053" t="s">
        <v>8771</v>
      </c>
      <c r="B2053" t="s">
        <v>8772</v>
      </c>
      <c r="C2053" t="s">
        <v>1086</v>
      </c>
      <c r="D2053" t="s">
        <v>8773</v>
      </c>
    </row>
    <row r="2054" spans="1:4" x14ac:dyDescent="0.25">
      <c r="A2054" t="s">
        <v>8774</v>
      </c>
      <c r="B2054" t="s">
        <v>8775</v>
      </c>
      <c r="C2054" t="s">
        <v>8776</v>
      </c>
      <c r="D2054" t="s">
        <v>8777</v>
      </c>
    </row>
    <row r="2055" spans="1:4" x14ac:dyDescent="0.25">
      <c r="A2055" t="s">
        <v>8778</v>
      </c>
      <c r="B2055" t="s">
        <v>8779</v>
      </c>
      <c r="C2055" t="s">
        <v>2173</v>
      </c>
      <c r="D2055" t="s">
        <v>8780</v>
      </c>
    </row>
    <row r="2056" spans="1:4" x14ac:dyDescent="0.25">
      <c r="A2056" t="s">
        <v>8781</v>
      </c>
      <c r="B2056" t="s">
        <v>8782</v>
      </c>
      <c r="C2056" t="s">
        <v>8783</v>
      </c>
      <c r="D2056" t="s">
        <v>8784</v>
      </c>
    </row>
    <row r="2057" spans="1:4" x14ac:dyDescent="0.25">
      <c r="A2057" t="s">
        <v>8785</v>
      </c>
      <c r="B2057" t="s">
        <v>8786</v>
      </c>
      <c r="C2057" t="s">
        <v>8787</v>
      </c>
      <c r="D2057" t="s">
        <v>8788</v>
      </c>
    </row>
    <row r="2058" spans="1:4" x14ac:dyDescent="0.25">
      <c r="A2058" t="s">
        <v>8789</v>
      </c>
      <c r="B2058" t="s">
        <v>8790</v>
      </c>
      <c r="C2058" t="s">
        <v>1078</v>
      </c>
      <c r="D2058" t="s">
        <v>8791</v>
      </c>
    </row>
    <row r="2059" spans="1:4" x14ac:dyDescent="0.25">
      <c r="A2059" t="s">
        <v>8792</v>
      </c>
      <c r="B2059" t="s">
        <v>8793</v>
      </c>
      <c r="C2059" t="s">
        <v>1070</v>
      </c>
      <c r="D2059" t="s">
        <v>8794</v>
      </c>
    </row>
    <row r="2060" spans="1:4" x14ac:dyDescent="0.25">
      <c r="A2060" t="s">
        <v>8795</v>
      </c>
      <c r="B2060" t="s">
        <v>8796</v>
      </c>
      <c r="C2060" t="s">
        <v>8797</v>
      </c>
      <c r="D2060" t="s">
        <v>8798</v>
      </c>
    </row>
    <row r="2061" spans="1:4" x14ac:dyDescent="0.25">
      <c r="A2061" t="s">
        <v>8799</v>
      </c>
      <c r="B2061" t="s">
        <v>8800</v>
      </c>
      <c r="C2061" t="s">
        <v>1090</v>
      </c>
      <c r="D2061" t="s">
        <v>8801</v>
      </c>
    </row>
    <row r="2062" spans="1:4" x14ac:dyDescent="0.25">
      <c r="A2062" t="s">
        <v>8802</v>
      </c>
      <c r="B2062" t="s">
        <v>8803</v>
      </c>
      <c r="C2062" t="s">
        <v>8804</v>
      </c>
      <c r="D2062" t="s">
        <v>8805</v>
      </c>
    </row>
    <row r="2063" spans="1:4" x14ac:dyDescent="0.25">
      <c r="A2063" t="s">
        <v>8806</v>
      </c>
      <c r="B2063" t="s">
        <v>8807</v>
      </c>
      <c r="C2063" t="s">
        <v>8808</v>
      </c>
      <c r="D2063" t="s">
        <v>8809</v>
      </c>
    </row>
    <row r="2064" spans="1:4" x14ac:dyDescent="0.25">
      <c r="A2064" t="s">
        <v>8810</v>
      </c>
      <c r="B2064" t="s">
        <v>8811</v>
      </c>
      <c r="C2064" t="s">
        <v>8812</v>
      </c>
      <c r="D2064" t="s">
        <v>8813</v>
      </c>
    </row>
    <row r="2065" spans="1:4" x14ac:dyDescent="0.25">
      <c r="A2065" t="s">
        <v>8814</v>
      </c>
      <c r="B2065" t="s">
        <v>8815</v>
      </c>
      <c r="C2065" t="s">
        <v>8816</v>
      </c>
      <c r="D2065" t="s">
        <v>8817</v>
      </c>
    </row>
    <row r="2066" spans="1:4" x14ac:dyDescent="0.25">
      <c r="A2066" t="s">
        <v>8818</v>
      </c>
      <c r="B2066" t="s">
        <v>8819</v>
      </c>
      <c r="C2066" t="s">
        <v>8820</v>
      </c>
      <c r="D2066" t="s">
        <v>8821</v>
      </c>
    </row>
    <row r="2067" spans="1:4" x14ac:dyDescent="0.25">
      <c r="A2067" t="s">
        <v>8822</v>
      </c>
      <c r="B2067" t="s">
        <v>8823</v>
      </c>
      <c r="C2067" t="s">
        <v>8824</v>
      </c>
      <c r="D2067" t="s">
        <v>8825</v>
      </c>
    </row>
    <row r="2068" spans="1:4" x14ac:dyDescent="0.25">
      <c r="A2068" t="s">
        <v>8826</v>
      </c>
      <c r="B2068" t="s">
        <v>8827</v>
      </c>
      <c r="C2068" t="s">
        <v>8828</v>
      </c>
      <c r="D2068" t="s">
        <v>8829</v>
      </c>
    </row>
    <row r="2069" spans="1:4" x14ac:dyDescent="0.25">
      <c r="A2069" t="s">
        <v>8830</v>
      </c>
      <c r="B2069" t="s">
        <v>8831</v>
      </c>
      <c r="C2069" t="s">
        <v>8832</v>
      </c>
      <c r="D2069" t="s">
        <v>8833</v>
      </c>
    </row>
    <row r="2070" spans="1:4" x14ac:dyDescent="0.25">
      <c r="A2070" t="s">
        <v>8834</v>
      </c>
      <c r="B2070" t="s">
        <v>8835</v>
      </c>
      <c r="C2070" t="s">
        <v>8836</v>
      </c>
      <c r="D2070" t="s">
        <v>8837</v>
      </c>
    </row>
    <row r="2071" spans="1:4" x14ac:dyDescent="0.25">
      <c r="A2071" t="s">
        <v>8838</v>
      </c>
      <c r="B2071" t="s">
        <v>8839</v>
      </c>
      <c r="C2071" t="s">
        <v>8840</v>
      </c>
      <c r="D2071" t="s">
        <v>8841</v>
      </c>
    </row>
    <row r="2072" spans="1:4" x14ac:dyDescent="0.25">
      <c r="A2072" t="s">
        <v>8842</v>
      </c>
      <c r="B2072" t="s">
        <v>8843</v>
      </c>
      <c r="C2072" t="s">
        <v>8844</v>
      </c>
      <c r="D2072" t="s">
        <v>8845</v>
      </c>
    </row>
    <row r="2073" spans="1:4" x14ac:dyDescent="0.25">
      <c r="A2073" t="s">
        <v>8846</v>
      </c>
      <c r="B2073" t="s">
        <v>8847</v>
      </c>
      <c r="C2073" t="s">
        <v>8844</v>
      </c>
      <c r="D2073" t="s">
        <v>8848</v>
      </c>
    </row>
    <row r="2074" spans="1:4" x14ac:dyDescent="0.25">
      <c r="A2074" t="s">
        <v>8849</v>
      </c>
      <c r="B2074" t="s">
        <v>8850</v>
      </c>
      <c r="C2074" t="s">
        <v>8851</v>
      </c>
      <c r="D2074" t="s">
        <v>8852</v>
      </c>
    </row>
    <row r="2075" spans="1:4" x14ac:dyDescent="0.25">
      <c r="A2075" t="s">
        <v>8853</v>
      </c>
      <c r="B2075" t="s">
        <v>8854</v>
      </c>
      <c r="C2075" t="s">
        <v>8851</v>
      </c>
      <c r="D2075" t="s">
        <v>8855</v>
      </c>
    </row>
    <row r="2076" spans="1:4" x14ac:dyDescent="0.25">
      <c r="A2076" t="s">
        <v>8856</v>
      </c>
      <c r="B2076" t="s">
        <v>8857</v>
      </c>
      <c r="C2076" t="s">
        <v>8858</v>
      </c>
      <c r="D2076" t="s">
        <v>8859</v>
      </c>
    </row>
    <row r="2077" spans="1:4" x14ac:dyDescent="0.25">
      <c r="A2077" t="s">
        <v>8860</v>
      </c>
      <c r="B2077" t="s">
        <v>8861</v>
      </c>
      <c r="C2077" t="s">
        <v>8862</v>
      </c>
      <c r="D2077" t="s">
        <v>8863</v>
      </c>
    </row>
    <row r="2078" spans="1:4" x14ac:dyDescent="0.25">
      <c r="A2078" t="s">
        <v>8864</v>
      </c>
      <c r="B2078" t="s">
        <v>8865</v>
      </c>
      <c r="C2078" t="s">
        <v>8866</v>
      </c>
      <c r="D2078" t="s">
        <v>8867</v>
      </c>
    </row>
    <row r="2079" spans="1:4" x14ac:dyDescent="0.25">
      <c r="A2079" t="s">
        <v>8868</v>
      </c>
      <c r="B2079" t="s">
        <v>8869</v>
      </c>
      <c r="C2079" t="s">
        <v>8870</v>
      </c>
      <c r="D2079" t="s">
        <v>8871</v>
      </c>
    </row>
    <row r="2080" spans="1:4" x14ac:dyDescent="0.25">
      <c r="A2080" t="s">
        <v>8872</v>
      </c>
      <c r="B2080" t="s">
        <v>8873</v>
      </c>
      <c r="C2080" t="s">
        <v>8874</v>
      </c>
      <c r="D2080" t="s">
        <v>8875</v>
      </c>
    </row>
    <row r="2081" spans="1:4" x14ac:dyDescent="0.25">
      <c r="A2081" t="s">
        <v>8876</v>
      </c>
      <c r="B2081" t="s">
        <v>8877</v>
      </c>
      <c r="C2081" t="s">
        <v>8878</v>
      </c>
      <c r="D2081" t="s">
        <v>8879</v>
      </c>
    </row>
    <row r="2082" spans="1:4" x14ac:dyDescent="0.25">
      <c r="A2082" t="s">
        <v>8880</v>
      </c>
      <c r="B2082" t="s">
        <v>8881</v>
      </c>
      <c r="C2082" t="s">
        <v>8882</v>
      </c>
      <c r="D2082" t="s">
        <v>8883</v>
      </c>
    </row>
    <row r="2083" spans="1:4" x14ac:dyDescent="0.25">
      <c r="A2083" t="s">
        <v>8884</v>
      </c>
      <c r="B2083" t="s">
        <v>8885</v>
      </c>
      <c r="C2083" t="s">
        <v>8886</v>
      </c>
      <c r="D2083" t="s">
        <v>8887</v>
      </c>
    </row>
    <row r="2084" spans="1:4" x14ac:dyDescent="0.25">
      <c r="A2084" t="s">
        <v>8888</v>
      </c>
      <c r="B2084" t="s">
        <v>8889</v>
      </c>
      <c r="C2084" t="s">
        <v>8890</v>
      </c>
      <c r="D2084" t="s">
        <v>8891</v>
      </c>
    </row>
    <row r="2085" spans="1:4" x14ac:dyDescent="0.25">
      <c r="A2085" t="s">
        <v>8892</v>
      </c>
      <c r="B2085" t="s">
        <v>8893</v>
      </c>
      <c r="C2085" t="s">
        <v>8894</v>
      </c>
      <c r="D2085" t="s">
        <v>8895</v>
      </c>
    </row>
    <row r="2086" spans="1:4" x14ac:dyDescent="0.25">
      <c r="A2086" t="s">
        <v>8896</v>
      </c>
      <c r="B2086" t="s">
        <v>8893</v>
      </c>
      <c r="C2086" t="s">
        <v>8894</v>
      </c>
      <c r="D2086" t="s">
        <v>8897</v>
      </c>
    </row>
    <row r="2087" spans="1:4" x14ac:dyDescent="0.25">
      <c r="A2087" t="s">
        <v>8898</v>
      </c>
      <c r="B2087" t="s">
        <v>8899</v>
      </c>
      <c r="C2087" t="s">
        <v>8900</v>
      </c>
      <c r="D2087" t="s">
        <v>8901</v>
      </c>
    </row>
    <row r="2088" spans="1:4" x14ac:dyDescent="0.25">
      <c r="A2088" t="s">
        <v>8902</v>
      </c>
      <c r="B2088" t="s">
        <v>8903</v>
      </c>
      <c r="C2088" t="s">
        <v>8900</v>
      </c>
      <c r="D2088" t="s">
        <v>8904</v>
      </c>
    </row>
    <row r="2089" spans="1:4" x14ac:dyDescent="0.25">
      <c r="A2089" t="s">
        <v>8905</v>
      </c>
      <c r="B2089" t="s">
        <v>8906</v>
      </c>
      <c r="C2089" t="s">
        <v>8907</v>
      </c>
      <c r="D2089" t="s">
        <v>8908</v>
      </c>
    </row>
    <row r="2090" spans="1:4" x14ac:dyDescent="0.25">
      <c r="A2090" t="s">
        <v>8909</v>
      </c>
      <c r="B2090" t="s">
        <v>8910</v>
      </c>
      <c r="C2090" t="s">
        <v>8911</v>
      </c>
      <c r="D2090" t="s">
        <v>8912</v>
      </c>
    </row>
    <row r="2091" spans="1:4" x14ac:dyDescent="0.25">
      <c r="A2091" t="s">
        <v>8913</v>
      </c>
      <c r="B2091" t="s">
        <v>8914</v>
      </c>
      <c r="C2091" t="s">
        <v>8915</v>
      </c>
      <c r="D2091" t="s">
        <v>8916</v>
      </c>
    </row>
    <row r="2092" spans="1:4" x14ac:dyDescent="0.25">
      <c r="A2092" t="s">
        <v>8917</v>
      </c>
      <c r="B2092" t="s">
        <v>8918</v>
      </c>
      <c r="C2092" t="s">
        <v>8919</v>
      </c>
      <c r="D2092" t="s">
        <v>8920</v>
      </c>
    </row>
    <row r="2093" spans="1:4" x14ac:dyDescent="0.25">
      <c r="A2093" t="s">
        <v>8921</v>
      </c>
      <c r="B2093" t="s">
        <v>8922</v>
      </c>
      <c r="C2093" t="s">
        <v>8923</v>
      </c>
      <c r="D2093" t="s">
        <v>8924</v>
      </c>
    </row>
    <row r="2094" spans="1:4" x14ac:dyDescent="0.25">
      <c r="A2094" t="s">
        <v>8925</v>
      </c>
      <c r="B2094" t="s">
        <v>8926</v>
      </c>
      <c r="C2094" t="s">
        <v>8923</v>
      </c>
      <c r="D2094" t="s">
        <v>8927</v>
      </c>
    </row>
    <row r="2095" spans="1:4" x14ac:dyDescent="0.25">
      <c r="A2095" t="s">
        <v>8928</v>
      </c>
      <c r="B2095" t="s">
        <v>8929</v>
      </c>
      <c r="C2095" t="s">
        <v>1126</v>
      </c>
      <c r="D2095" t="s">
        <v>8930</v>
      </c>
    </row>
    <row r="2096" spans="1:4" x14ac:dyDescent="0.25">
      <c r="A2096" t="s">
        <v>8931</v>
      </c>
      <c r="B2096" t="s">
        <v>8932</v>
      </c>
      <c r="C2096" t="s">
        <v>8933</v>
      </c>
      <c r="D2096" t="s">
        <v>8934</v>
      </c>
    </row>
    <row r="2097" spans="1:4" x14ac:dyDescent="0.25">
      <c r="A2097" t="s">
        <v>8935</v>
      </c>
      <c r="B2097" t="s">
        <v>8936</v>
      </c>
      <c r="C2097" t="s">
        <v>8937</v>
      </c>
      <c r="D2097" t="s">
        <v>8938</v>
      </c>
    </row>
    <row r="2098" spans="1:4" x14ac:dyDescent="0.25">
      <c r="A2098" t="s">
        <v>8939</v>
      </c>
      <c r="B2098" t="s">
        <v>8940</v>
      </c>
      <c r="C2098" t="s">
        <v>8941</v>
      </c>
      <c r="D2098" t="s">
        <v>8942</v>
      </c>
    </row>
    <row r="2099" spans="1:4" x14ac:dyDescent="0.25">
      <c r="A2099" t="s">
        <v>8943</v>
      </c>
      <c r="B2099" t="s">
        <v>8944</v>
      </c>
      <c r="C2099" t="s">
        <v>8945</v>
      </c>
      <c r="D2099" t="s">
        <v>8946</v>
      </c>
    </row>
    <row r="2100" spans="1:4" x14ac:dyDescent="0.25">
      <c r="A2100" t="s">
        <v>8947</v>
      </c>
      <c r="B2100" t="s">
        <v>8948</v>
      </c>
      <c r="C2100" t="s">
        <v>8949</v>
      </c>
      <c r="D2100" t="s">
        <v>8950</v>
      </c>
    </row>
    <row r="2101" spans="1:4" x14ac:dyDescent="0.25">
      <c r="A2101" t="s">
        <v>8951</v>
      </c>
      <c r="B2101" t="s">
        <v>8952</v>
      </c>
      <c r="C2101" t="s">
        <v>8953</v>
      </c>
      <c r="D2101" t="s">
        <v>8954</v>
      </c>
    </row>
    <row r="2102" spans="1:4" x14ac:dyDescent="0.25">
      <c r="A2102" t="s">
        <v>8955</v>
      </c>
      <c r="B2102" t="s">
        <v>8956</v>
      </c>
      <c r="C2102" t="s">
        <v>8957</v>
      </c>
      <c r="D2102" t="s">
        <v>8958</v>
      </c>
    </row>
    <row r="2103" spans="1:4" x14ac:dyDescent="0.25">
      <c r="A2103" t="s">
        <v>8959</v>
      </c>
      <c r="B2103" t="s">
        <v>8960</v>
      </c>
      <c r="C2103" t="s">
        <v>8961</v>
      </c>
      <c r="D2103" t="s">
        <v>8962</v>
      </c>
    </row>
    <row r="2104" spans="1:4" x14ac:dyDescent="0.25">
      <c r="A2104" t="s">
        <v>8963</v>
      </c>
      <c r="B2104" t="s">
        <v>8964</v>
      </c>
      <c r="C2104" t="s">
        <v>8965</v>
      </c>
      <c r="D2104" t="s">
        <v>8966</v>
      </c>
    </row>
    <row r="2105" spans="1:4" x14ac:dyDescent="0.25">
      <c r="A2105" t="s">
        <v>8967</v>
      </c>
      <c r="B2105" t="s">
        <v>8968</v>
      </c>
      <c r="C2105" t="s">
        <v>8969</v>
      </c>
      <c r="D2105" t="s">
        <v>8970</v>
      </c>
    </row>
    <row r="2106" spans="1:4" x14ac:dyDescent="0.25">
      <c r="A2106" t="s">
        <v>8971</v>
      </c>
      <c r="B2106" t="s">
        <v>8972</v>
      </c>
      <c r="C2106" t="s">
        <v>8973</v>
      </c>
      <c r="D2106" t="s">
        <v>8974</v>
      </c>
    </row>
    <row r="2107" spans="1:4" x14ac:dyDescent="0.25">
      <c r="A2107" t="s">
        <v>8975</v>
      </c>
      <c r="B2107" t="s">
        <v>8976</v>
      </c>
      <c r="C2107" t="s">
        <v>8977</v>
      </c>
      <c r="D2107" t="s">
        <v>8978</v>
      </c>
    </row>
    <row r="2108" spans="1:4" x14ac:dyDescent="0.25">
      <c r="A2108" t="s">
        <v>8979</v>
      </c>
      <c r="B2108" t="s">
        <v>8980</v>
      </c>
      <c r="C2108" t="s">
        <v>8981</v>
      </c>
      <c r="D2108" t="s">
        <v>8982</v>
      </c>
    </row>
    <row r="2109" spans="1:4" x14ac:dyDescent="0.25">
      <c r="A2109" t="s">
        <v>8983</v>
      </c>
      <c r="B2109" t="s">
        <v>8984</v>
      </c>
      <c r="C2109" t="s">
        <v>8985</v>
      </c>
      <c r="D2109" t="s">
        <v>8986</v>
      </c>
    </row>
    <row r="2110" spans="1:4" x14ac:dyDescent="0.25">
      <c r="A2110" t="s">
        <v>8987</v>
      </c>
      <c r="B2110" t="s">
        <v>8988</v>
      </c>
      <c r="C2110" t="s">
        <v>8989</v>
      </c>
      <c r="D2110" t="s">
        <v>8990</v>
      </c>
    </row>
    <row r="2111" spans="1:4" x14ac:dyDescent="0.25">
      <c r="A2111" t="s">
        <v>8991</v>
      </c>
      <c r="B2111" t="s">
        <v>8992</v>
      </c>
      <c r="C2111" t="s">
        <v>8993</v>
      </c>
      <c r="D2111" t="s">
        <v>8994</v>
      </c>
    </row>
    <row r="2112" spans="1:4" x14ac:dyDescent="0.25">
      <c r="A2112" t="s">
        <v>8995</v>
      </c>
      <c r="B2112" t="s">
        <v>8996</v>
      </c>
      <c r="C2112" t="s">
        <v>8997</v>
      </c>
      <c r="D2112" t="s">
        <v>8998</v>
      </c>
    </row>
    <row r="2113" spans="1:4" x14ac:dyDescent="0.25">
      <c r="A2113" t="s">
        <v>8999</v>
      </c>
      <c r="B2113" t="s">
        <v>9000</v>
      </c>
      <c r="C2113" t="s">
        <v>9001</v>
      </c>
      <c r="D2113" t="s">
        <v>9002</v>
      </c>
    </row>
    <row r="2114" spans="1:4" x14ac:dyDescent="0.25">
      <c r="A2114" t="s">
        <v>9003</v>
      </c>
      <c r="B2114" t="s">
        <v>9004</v>
      </c>
      <c r="C2114" t="s">
        <v>9005</v>
      </c>
      <c r="D2114" t="s">
        <v>9006</v>
      </c>
    </row>
    <row r="2115" spans="1:4" x14ac:dyDescent="0.25">
      <c r="A2115" t="s">
        <v>9007</v>
      </c>
      <c r="B2115" t="s">
        <v>9008</v>
      </c>
      <c r="C2115" t="s">
        <v>9009</v>
      </c>
      <c r="D2115" t="s">
        <v>9010</v>
      </c>
    </row>
    <row r="2116" spans="1:4" x14ac:dyDescent="0.25">
      <c r="A2116" t="s">
        <v>9011</v>
      </c>
      <c r="B2116" t="s">
        <v>9012</v>
      </c>
      <c r="C2116" t="s">
        <v>9013</v>
      </c>
      <c r="D2116" t="s">
        <v>9014</v>
      </c>
    </row>
    <row r="2117" spans="1:4" x14ac:dyDescent="0.25">
      <c r="A2117" t="s">
        <v>9015</v>
      </c>
      <c r="B2117" t="s">
        <v>9016</v>
      </c>
      <c r="C2117" t="s">
        <v>9017</v>
      </c>
      <c r="D2117" t="s">
        <v>9018</v>
      </c>
    </row>
    <row r="2118" spans="1:4" x14ac:dyDescent="0.25">
      <c r="A2118" t="s">
        <v>9019</v>
      </c>
      <c r="B2118" t="s">
        <v>9020</v>
      </c>
      <c r="C2118" t="s">
        <v>9021</v>
      </c>
      <c r="D2118" t="s">
        <v>9022</v>
      </c>
    </row>
    <row r="2119" spans="1:4" x14ac:dyDescent="0.25">
      <c r="A2119" t="s">
        <v>9023</v>
      </c>
      <c r="B2119" t="s">
        <v>9024</v>
      </c>
      <c r="C2119" t="s">
        <v>9025</v>
      </c>
      <c r="D2119" t="s">
        <v>9026</v>
      </c>
    </row>
    <row r="2120" spans="1:4" x14ac:dyDescent="0.25">
      <c r="A2120" t="s">
        <v>9027</v>
      </c>
      <c r="B2120" t="s">
        <v>9028</v>
      </c>
      <c r="C2120" t="s">
        <v>9029</v>
      </c>
      <c r="D2120" t="s">
        <v>9030</v>
      </c>
    </row>
    <row r="2121" spans="1:4" x14ac:dyDescent="0.25">
      <c r="A2121" t="s">
        <v>9031</v>
      </c>
      <c r="B2121" t="s">
        <v>9032</v>
      </c>
      <c r="C2121" t="s">
        <v>9033</v>
      </c>
      <c r="D2121" t="s">
        <v>9034</v>
      </c>
    </row>
    <row r="2122" spans="1:4" x14ac:dyDescent="0.25">
      <c r="A2122" t="s">
        <v>9035</v>
      </c>
      <c r="B2122" t="s">
        <v>9036</v>
      </c>
      <c r="C2122" t="s">
        <v>9037</v>
      </c>
      <c r="D2122" t="s">
        <v>9038</v>
      </c>
    </row>
    <row r="2123" spans="1:4" x14ac:dyDescent="0.25">
      <c r="A2123" t="s">
        <v>9039</v>
      </c>
      <c r="B2123" t="s">
        <v>9040</v>
      </c>
      <c r="C2123" t="s">
        <v>9041</v>
      </c>
      <c r="D2123" t="s">
        <v>9042</v>
      </c>
    </row>
    <row r="2124" spans="1:4" x14ac:dyDescent="0.25">
      <c r="A2124" t="s">
        <v>9043</v>
      </c>
      <c r="B2124" t="s">
        <v>9044</v>
      </c>
      <c r="C2124" t="s">
        <v>9045</v>
      </c>
      <c r="D2124" t="s">
        <v>9046</v>
      </c>
    </row>
    <row r="2125" spans="1:4" x14ac:dyDescent="0.25">
      <c r="A2125" t="s">
        <v>9047</v>
      </c>
      <c r="B2125" t="s">
        <v>9048</v>
      </c>
      <c r="C2125" t="s">
        <v>9049</v>
      </c>
      <c r="D2125" t="s">
        <v>9050</v>
      </c>
    </row>
    <row r="2126" spans="1:4" x14ac:dyDescent="0.25">
      <c r="A2126" t="s">
        <v>9051</v>
      </c>
      <c r="B2126" t="s">
        <v>9052</v>
      </c>
      <c r="C2126" t="s">
        <v>9053</v>
      </c>
      <c r="D2126" t="s">
        <v>9054</v>
      </c>
    </row>
    <row r="2127" spans="1:4" x14ac:dyDescent="0.25">
      <c r="A2127" t="s">
        <v>9055</v>
      </c>
      <c r="B2127" t="s">
        <v>9056</v>
      </c>
      <c r="C2127" t="s">
        <v>9057</v>
      </c>
      <c r="D2127" t="s">
        <v>9058</v>
      </c>
    </row>
    <row r="2128" spans="1:4" x14ac:dyDescent="0.25">
      <c r="A2128" t="s">
        <v>9059</v>
      </c>
      <c r="B2128" t="s">
        <v>9060</v>
      </c>
      <c r="C2128" t="s">
        <v>9061</v>
      </c>
      <c r="D2128" t="s">
        <v>9062</v>
      </c>
    </row>
    <row r="2129" spans="1:4" x14ac:dyDescent="0.25">
      <c r="A2129" t="s">
        <v>9063</v>
      </c>
      <c r="B2129" t="s">
        <v>8914</v>
      </c>
      <c r="C2129" t="s">
        <v>9064</v>
      </c>
      <c r="D2129" t="s">
        <v>9065</v>
      </c>
    </row>
    <row r="2130" spans="1:4" x14ac:dyDescent="0.25">
      <c r="A2130" t="s">
        <v>9066</v>
      </c>
      <c r="B2130" t="s">
        <v>9067</v>
      </c>
      <c r="C2130" t="s">
        <v>9068</v>
      </c>
      <c r="D2130" t="s">
        <v>9069</v>
      </c>
    </row>
    <row r="2131" spans="1:4" x14ac:dyDescent="0.25">
      <c r="A2131" t="s">
        <v>9070</v>
      </c>
      <c r="B2131" t="s">
        <v>9071</v>
      </c>
      <c r="C2131" t="s">
        <v>9072</v>
      </c>
      <c r="D2131" t="s">
        <v>9073</v>
      </c>
    </row>
    <row r="2132" spans="1:4" x14ac:dyDescent="0.25">
      <c r="A2132" t="s">
        <v>9074</v>
      </c>
      <c r="B2132" t="s">
        <v>9075</v>
      </c>
      <c r="C2132" t="s">
        <v>9076</v>
      </c>
      <c r="D2132" t="s">
        <v>9077</v>
      </c>
    </row>
    <row r="2133" spans="1:4" x14ac:dyDescent="0.25">
      <c r="A2133" t="s">
        <v>9078</v>
      </c>
      <c r="B2133" t="s">
        <v>9079</v>
      </c>
      <c r="C2133" t="s">
        <v>9080</v>
      </c>
      <c r="D2133" t="s">
        <v>9081</v>
      </c>
    </row>
    <row r="2134" spans="1:4" x14ac:dyDescent="0.25">
      <c r="A2134" t="s">
        <v>9082</v>
      </c>
      <c r="B2134" t="s">
        <v>9079</v>
      </c>
      <c r="C2134" t="s">
        <v>9080</v>
      </c>
      <c r="D2134" t="s">
        <v>9083</v>
      </c>
    </row>
    <row r="2135" spans="1:4" x14ac:dyDescent="0.25">
      <c r="A2135" t="s">
        <v>9084</v>
      </c>
      <c r="B2135" t="s">
        <v>9085</v>
      </c>
      <c r="C2135" t="s">
        <v>9086</v>
      </c>
      <c r="D2135" t="s">
        <v>9087</v>
      </c>
    </row>
    <row r="2136" spans="1:4" x14ac:dyDescent="0.25">
      <c r="A2136" t="s">
        <v>9088</v>
      </c>
      <c r="B2136" t="s">
        <v>9089</v>
      </c>
      <c r="C2136" t="s">
        <v>9090</v>
      </c>
      <c r="D2136" t="s">
        <v>9091</v>
      </c>
    </row>
    <row r="2137" spans="1:4" x14ac:dyDescent="0.25">
      <c r="A2137" t="s">
        <v>9092</v>
      </c>
      <c r="B2137" t="s">
        <v>9093</v>
      </c>
      <c r="C2137" t="s">
        <v>9094</v>
      </c>
      <c r="D2137" t="s">
        <v>9095</v>
      </c>
    </row>
    <row r="2138" spans="1:4" x14ac:dyDescent="0.25">
      <c r="A2138" t="s">
        <v>9096</v>
      </c>
      <c r="B2138" t="s">
        <v>9097</v>
      </c>
      <c r="C2138" t="s">
        <v>9098</v>
      </c>
      <c r="D2138" t="s">
        <v>9099</v>
      </c>
    </row>
    <row r="2139" spans="1:4" x14ac:dyDescent="0.25">
      <c r="A2139" t="s">
        <v>9100</v>
      </c>
      <c r="B2139" t="s">
        <v>9101</v>
      </c>
      <c r="C2139" t="s">
        <v>9102</v>
      </c>
      <c r="D2139" t="s">
        <v>9103</v>
      </c>
    </row>
    <row r="2140" spans="1:4" x14ac:dyDescent="0.25">
      <c r="A2140" t="s">
        <v>9104</v>
      </c>
      <c r="B2140" t="s">
        <v>9105</v>
      </c>
      <c r="C2140" t="s">
        <v>9106</v>
      </c>
      <c r="D2140" t="s">
        <v>9107</v>
      </c>
    </row>
    <row r="2141" spans="1:4" x14ac:dyDescent="0.25">
      <c r="A2141" t="s">
        <v>9108</v>
      </c>
      <c r="B2141" t="s">
        <v>9109</v>
      </c>
      <c r="C2141" t="s">
        <v>9110</v>
      </c>
      <c r="D2141" t="s">
        <v>9111</v>
      </c>
    </row>
    <row r="2142" spans="1:4" x14ac:dyDescent="0.25">
      <c r="A2142" t="s">
        <v>9112</v>
      </c>
      <c r="B2142" t="s">
        <v>9113</v>
      </c>
      <c r="C2142" t="s">
        <v>9114</v>
      </c>
      <c r="D2142" t="s">
        <v>9115</v>
      </c>
    </row>
    <row r="2143" spans="1:4" x14ac:dyDescent="0.25">
      <c r="A2143" t="s">
        <v>9116</v>
      </c>
      <c r="B2143" t="s">
        <v>2116</v>
      </c>
      <c r="C2143" t="s">
        <v>2117</v>
      </c>
      <c r="D2143" t="s">
        <v>9117</v>
      </c>
    </row>
    <row r="2144" spans="1:4" x14ac:dyDescent="0.25">
      <c r="A2144" t="s">
        <v>9118</v>
      </c>
      <c r="B2144" t="s">
        <v>9119</v>
      </c>
      <c r="C2144" t="s">
        <v>9120</v>
      </c>
      <c r="D2144" t="s">
        <v>9121</v>
      </c>
    </row>
    <row r="2145" spans="1:4" x14ac:dyDescent="0.25">
      <c r="A2145" t="s">
        <v>9122</v>
      </c>
      <c r="B2145" t="s">
        <v>9123</v>
      </c>
      <c r="C2145" t="s">
        <v>9124</v>
      </c>
      <c r="D2145" t="s">
        <v>9125</v>
      </c>
    </row>
    <row r="2146" spans="1:4" x14ac:dyDescent="0.25">
      <c r="A2146" t="s">
        <v>9126</v>
      </c>
      <c r="B2146" t="s">
        <v>9127</v>
      </c>
      <c r="C2146" t="s">
        <v>9128</v>
      </c>
      <c r="D2146" t="s">
        <v>9129</v>
      </c>
    </row>
    <row r="2147" spans="1:4" x14ac:dyDescent="0.25">
      <c r="A2147" t="s">
        <v>9130</v>
      </c>
      <c r="B2147" t="s">
        <v>9131</v>
      </c>
      <c r="C2147" t="s">
        <v>9132</v>
      </c>
      <c r="D2147" t="s">
        <v>9133</v>
      </c>
    </row>
    <row r="2148" spans="1:4" x14ac:dyDescent="0.25">
      <c r="A2148" t="s">
        <v>9134</v>
      </c>
      <c r="B2148" t="s">
        <v>9135</v>
      </c>
      <c r="C2148" t="s">
        <v>9136</v>
      </c>
      <c r="D2148" t="s">
        <v>9137</v>
      </c>
    </row>
    <row r="2149" spans="1:4" x14ac:dyDescent="0.25">
      <c r="A2149" t="s">
        <v>9138</v>
      </c>
      <c r="B2149" t="s">
        <v>9139</v>
      </c>
      <c r="C2149" t="s">
        <v>9140</v>
      </c>
      <c r="D2149" t="s">
        <v>9141</v>
      </c>
    </row>
    <row r="2150" spans="1:4" x14ac:dyDescent="0.25">
      <c r="A2150" t="s">
        <v>9142</v>
      </c>
      <c r="B2150" t="s">
        <v>9143</v>
      </c>
      <c r="C2150" t="s">
        <v>9144</v>
      </c>
      <c r="D2150" t="s">
        <v>9145</v>
      </c>
    </row>
    <row r="2151" spans="1:4" x14ac:dyDescent="0.25">
      <c r="A2151" t="s">
        <v>9146</v>
      </c>
      <c r="B2151" t="s">
        <v>9147</v>
      </c>
      <c r="C2151" t="s">
        <v>9148</v>
      </c>
      <c r="D2151" t="s">
        <v>9149</v>
      </c>
    </row>
    <row r="2152" spans="1:4" x14ac:dyDescent="0.25">
      <c r="A2152" t="s">
        <v>9150</v>
      </c>
      <c r="B2152" t="s">
        <v>8926</v>
      </c>
      <c r="C2152" t="s">
        <v>9151</v>
      </c>
      <c r="D2152" t="s">
        <v>9152</v>
      </c>
    </row>
    <row r="2153" spans="1:4" x14ac:dyDescent="0.25">
      <c r="A2153" t="s">
        <v>9153</v>
      </c>
      <c r="B2153" t="s">
        <v>8936</v>
      </c>
      <c r="C2153" t="s">
        <v>9045</v>
      </c>
      <c r="D2153" t="s">
        <v>9154</v>
      </c>
    </row>
    <row r="2154" spans="1:4" x14ac:dyDescent="0.25">
      <c r="A2154" t="s">
        <v>9155</v>
      </c>
      <c r="B2154" t="s">
        <v>9071</v>
      </c>
      <c r="C2154" t="s">
        <v>9156</v>
      </c>
      <c r="D2154" t="s">
        <v>9157</v>
      </c>
    </row>
    <row r="2155" spans="1:4" x14ac:dyDescent="0.25">
      <c r="A2155" t="s">
        <v>9158</v>
      </c>
      <c r="B2155" t="s">
        <v>9159</v>
      </c>
      <c r="C2155" t="s">
        <v>8649</v>
      </c>
      <c r="D2155" t="s">
        <v>9160</v>
      </c>
    </row>
    <row r="2156" spans="1:4" x14ac:dyDescent="0.25">
      <c r="A2156" t="s">
        <v>9161</v>
      </c>
      <c r="B2156" t="s">
        <v>9075</v>
      </c>
      <c r="C2156" t="s">
        <v>954</v>
      </c>
      <c r="D2156" t="s">
        <v>9162</v>
      </c>
    </row>
    <row r="2157" spans="1:4" x14ac:dyDescent="0.25">
      <c r="A2157" t="s">
        <v>9163</v>
      </c>
      <c r="B2157" t="s">
        <v>9164</v>
      </c>
      <c r="C2157" t="s">
        <v>9165</v>
      </c>
      <c r="D2157" t="s">
        <v>9166</v>
      </c>
    </row>
    <row r="2158" spans="1:4" x14ac:dyDescent="0.25">
      <c r="A2158" t="s">
        <v>9167</v>
      </c>
      <c r="B2158" t="s">
        <v>9119</v>
      </c>
      <c r="C2158" t="s">
        <v>1130</v>
      </c>
      <c r="D2158" t="s">
        <v>9168</v>
      </c>
    </row>
    <row r="2159" spans="1:4" x14ac:dyDescent="0.25">
      <c r="A2159" t="s">
        <v>9169</v>
      </c>
      <c r="B2159" t="s">
        <v>9170</v>
      </c>
      <c r="C2159" t="s">
        <v>9013</v>
      </c>
      <c r="D2159" t="s">
        <v>9171</v>
      </c>
    </row>
    <row r="2160" spans="1:4" x14ac:dyDescent="0.25">
      <c r="A2160" t="s">
        <v>9172</v>
      </c>
      <c r="B2160" t="s">
        <v>9173</v>
      </c>
      <c r="C2160" t="s">
        <v>9174</v>
      </c>
      <c r="D2160" t="s">
        <v>9175</v>
      </c>
    </row>
    <row r="2161" spans="1:4" x14ac:dyDescent="0.25">
      <c r="A2161" t="s">
        <v>9176</v>
      </c>
      <c r="B2161" t="s">
        <v>9177</v>
      </c>
      <c r="C2161" t="s">
        <v>9178</v>
      </c>
      <c r="D2161" t="s">
        <v>9179</v>
      </c>
    </row>
    <row r="2162" spans="1:4" x14ac:dyDescent="0.25">
      <c r="A2162" t="s">
        <v>9180</v>
      </c>
      <c r="B2162" t="s">
        <v>9181</v>
      </c>
      <c r="C2162" t="s">
        <v>9182</v>
      </c>
      <c r="D2162" t="s">
        <v>9183</v>
      </c>
    </row>
    <row r="2163" spans="1:4" x14ac:dyDescent="0.25">
      <c r="A2163" t="s">
        <v>9184</v>
      </c>
      <c r="B2163" t="s">
        <v>9185</v>
      </c>
      <c r="C2163" t="s">
        <v>9186</v>
      </c>
      <c r="D2163" t="s">
        <v>9187</v>
      </c>
    </row>
    <row r="2164" spans="1:4" x14ac:dyDescent="0.25">
      <c r="A2164" t="s">
        <v>9188</v>
      </c>
      <c r="B2164" t="s">
        <v>9189</v>
      </c>
      <c r="C2164" t="s">
        <v>9190</v>
      </c>
      <c r="D2164" t="s">
        <v>9191</v>
      </c>
    </row>
    <row r="2165" spans="1:4" x14ac:dyDescent="0.25">
      <c r="A2165" t="s">
        <v>9192</v>
      </c>
      <c r="B2165" t="s">
        <v>9193</v>
      </c>
      <c r="C2165" t="s">
        <v>9194</v>
      </c>
      <c r="D2165" t="s">
        <v>9195</v>
      </c>
    </row>
    <row r="2166" spans="1:4" x14ac:dyDescent="0.25">
      <c r="A2166" t="s">
        <v>9196</v>
      </c>
      <c r="B2166" t="s">
        <v>9197</v>
      </c>
      <c r="C2166" t="s">
        <v>9198</v>
      </c>
      <c r="D2166" t="s">
        <v>9199</v>
      </c>
    </row>
    <row r="2167" spans="1:4" x14ac:dyDescent="0.25">
      <c r="A2167" t="s">
        <v>9200</v>
      </c>
      <c r="B2167" t="s">
        <v>9201</v>
      </c>
      <c r="C2167" t="s">
        <v>9202</v>
      </c>
      <c r="D2167" t="s">
        <v>9203</v>
      </c>
    </row>
    <row r="2168" spans="1:4" x14ac:dyDescent="0.25">
      <c r="A2168" t="s">
        <v>9204</v>
      </c>
      <c r="B2168" t="s">
        <v>9205</v>
      </c>
      <c r="C2168" t="s">
        <v>9206</v>
      </c>
      <c r="D2168" t="s">
        <v>9207</v>
      </c>
    </row>
    <row r="2169" spans="1:4" x14ac:dyDescent="0.25">
      <c r="A2169" t="s">
        <v>9208</v>
      </c>
      <c r="B2169" t="s">
        <v>9209</v>
      </c>
      <c r="C2169" t="s">
        <v>9210</v>
      </c>
      <c r="D2169" t="s">
        <v>9211</v>
      </c>
    </row>
    <row r="2170" spans="1:4" x14ac:dyDescent="0.25">
      <c r="A2170" t="s">
        <v>9212</v>
      </c>
      <c r="B2170" t="s">
        <v>9213</v>
      </c>
      <c r="C2170" t="s">
        <v>9214</v>
      </c>
      <c r="D2170" t="s">
        <v>9215</v>
      </c>
    </row>
    <row r="2171" spans="1:4" x14ac:dyDescent="0.25">
      <c r="A2171" t="s">
        <v>9216</v>
      </c>
      <c r="B2171" t="s">
        <v>9217</v>
      </c>
      <c r="C2171" t="s">
        <v>9218</v>
      </c>
      <c r="D2171" t="s">
        <v>9219</v>
      </c>
    </row>
    <row r="2172" spans="1:4" x14ac:dyDescent="0.25">
      <c r="A2172" t="s">
        <v>9220</v>
      </c>
      <c r="B2172" t="s">
        <v>9071</v>
      </c>
      <c r="C2172" t="s">
        <v>9221</v>
      </c>
      <c r="D2172" t="s">
        <v>9222</v>
      </c>
    </row>
    <row r="2173" spans="1:4" x14ac:dyDescent="0.25">
      <c r="A2173" t="s">
        <v>9223</v>
      </c>
      <c r="B2173" t="s">
        <v>9159</v>
      </c>
      <c r="C2173" t="s">
        <v>9224</v>
      </c>
      <c r="D2173" t="s">
        <v>9225</v>
      </c>
    </row>
    <row r="2174" spans="1:4" x14ac:dyDescent="0.25">
      <c r="A2174" t="s">
        <v>9226</v>
      </c>
      <c r="B2174" t="s">
        <v>9075</v>
      </c>
      <c r="C2174" t="s">
        <v>9227</v>
      </c>
      <c r="D2174" t="s">
        <v>9228</v>
      </c>
    </row>
    <row r="2175" spans="1:4" x14ac:dyDescent="0.25">
      <c r="A2175" t="s">
        <v>9229</v>
      </c>
      <c r="B2175" t="s">
        <v>9164</v>
      </c>
      <c r="C2175" t="s">
        <v>9230</v>
      </c>
      <c r="D2175" t="s">
        <v>9231</v>
      </c>
    </row>
    <row r="2176" spans="1:4" x14ac:dyDescent="0.25">
      <c r="A2176" t="s">
        <v>9232</v>
      </c>
      <c r="B2176" t="s">
        <v>9119</v>
      </c>
      <c r="C2176" t="s">
        <v>9233</v>
      </c>
      <c r="D2176" t="s">
        <v>9234</v>
      </c>
    </row>
    <row r="2177" spans="1:4" x14ac:dyDescent="0.25">
      <c r="A2177" t="s">
        <v>9235</v>
      </c>
      <c r="B2177" t="s">
        <v>9236</v>
      </c>
      <c r="C2177" t="s">
        <v>9237</v>
      </c>
      <c r="D2177" t="s">
        <v>9238</v>
      </c>
    </row>
    <row r="2178" spans="1:4" x14ac:dyDescent="0.25">
      <c r="A2178" t="s">
        <v>9239</v>
      </c>
      <c r="B2178" t="s">
        <v>9240</v>
      </c>
      <c r="C2178" t="s">
        <v>9241</v>
      </c>
      <c r="D2178" t="s">
        <v>9242</v>
      </c>
    </row>
    <row r="2179" spans="1:4" x14ac:dyDescent="0.25">
      <c r="A2179" t="s">
        <v>9243</v>
      </c>
      <c r="B2179" t="s">
        <v>9244</v>
      </c>
      <c r="C2179" t="s">
        <v>1214</v>
      </c>
      <c r="D2179" t="s">
        <v>9245</v>
      </c>
    </row>
    <row r="2180" spans="1:4" x14ac:dyDescent="0.25">
      <c r="A2180" t="s">
        <v>9246</v>
      </c>
      <c r="B2180" t="s">
        <v>9247</v>
      </c>
      <c r="C2180" t="s">
        <v>9248</v>
      </c>
      <c r="D2180" t="s">
        <v>9249</v>
      </c>
    </row>
    <row r="2181" spans="1:4" x14ac:dyDescent="0.25">
      <c r="A2181" t="s">
        <v>9250</v>
      </c>
      <c r="B2181" t="s">
        <v>8534</v>
      </c>
      <c r="C2181" t="s">
        <v>9251</v>
      </c>
      <c r="D2181" t="s">
        <v>9252</v>
      </c>
    </row>
    <row r="2182" spans="1:4" x14ac:dyDescent="0.25">
      <c r="A2182" t="s">
        <v>9253</v>
      </c>
      <c r="B2182" t="s">
        <v>9254</v>
      </c>
      <c r="C2182" t="s">
        <v>9255</v>
      </c>
      <c r="D2182" t="s">
        <v>9256</v>
      </c>
    </row>
    <row r="2183" spans="1:4" x14ac:dyDescent="0.25">
      <c r="A2183" t="s">
        <v>9257</v>
      </c>
      <c r="B2183" t="s">
        <v>9258</v>
      </c>
      <c r="C2183" t="s">
        <v>9259</v>
      </c>
      <c r="D2183" t="s">
        <v>9260</v>
      </c>
    </row>
    <row r="2184" spans="1:4" x14ac:dyDescent="0.25">
      <c r="A2184" t="s">
        <v>9261</v>
      </c>
      <c r="B2184" t="s">
        <v>9262</v>
      </c>
      <c r="C2184" t="s">
        <v>9263</v>
      </c>
      <c r="D2184" t="s">
        <v>9264</v>
      </c>
    </row>
    <row r="2185" spans="1:4" x14ac:dyDescent="0.25">
      <c r="A2185" t="s">
        <v>9265</v>
      </c>
      <c r="B2185" t="s">
        <v>5820</v>
      </c>
      <c r="C2185" t="s">
        <v>9266</v>
      </c>
      <c r="D2185" t="s">
        <v>9267</v>
      </c>
    </row>
    <row r="2186" spans="1:4" x14ac:dyDescent="0.25">
      <c r="A2186" t="s">
        <v>9268</v>
      </c>
      <c r="B2186" t="s">
        <v>8120</v>
      </c>
      <c r="C2186" t="s">
        <v>9269</v>
      </c>
      <c r="D2186" t="s">
        <v>9270</v>
      </c>
    </row>
    <row r="2187" spans="1:4" x14ac:dyDescent="0.25">
      <c r="A2187" t="s">
        <v>9271</v>
      </c>
      <c r="B2187" t="s">
        <v>1412</v>
      </c>
      <c r="C2187" t="s">
        <v>9272</v>
      </c>
      <c r="D2187" t="s">
        <v>9273</v>
      </c>
    </row>
    <row r="2188" spans="1:4" x14ac:dyDescent="0.25">
      <c r="A2188" t="s">
        <v>9274</v>
      </c>
      <c r="B2188" t="s">
        <v>9275</v>
      </c>
      <c r="C2188" t="s">
        <v>9276</v>
      </c>
      <c r="D2188" t="s">
        <v>9277</v>
      </c>
    </row>
    <row r="2189" spans="1:4" x14ac:dyDescent="0.25">
      <c r="A2189" t="s">
        <v>9278</v>
      </c>
      <c r="B2189" t="s">
        <v>9279</v>
      </c>
      <c r="C2189" t="s">
        <v>9280</v>
      </c>
      <c r="D2189" t="s">
        <v>9281</v>
      </c>
    </row>
    <row r="2190" spans="1:4" x14ac:dyDescent="0.25">
      <c r="A2190" t="s">
        <v>9282</v>
      </c>
      <c r="B2190" t="s">
        <v>9283</v>
      </c>
      <c r="C2190" t="s">
        <v>9284</v>
      </c>
      <c r="D2190" t="s">
        <v>9285</v>
      </c>
    </row>
    <row r="2191" spans="1:4" x14ac:dyDescent="0.25">
      <c r="A2191" t="s">
        <v>9286</v>
      </c>
      <c r="B2191" t="s">
        <v>9287</v>
      </c>
      <c r="C2191" t="s">
        <v>9288</v>
      </c>
      <c r="D2191" t="s">
        <v>9289</v>
      </c>
    </row>
    <row r="2192" spans="1:4" x14ac:dyDescent="0.25">
      <c r="A2192" t="s">
        <v>9290</v>
      </c>
      <c r="B2192" t="s">
        <v>9291</v>
      </c>
      <c r="C2192" t="s">
        <v>9292</v>
      </c>
      <c r="D2192" t="s">
        <v>9293</v>
      </c>
    </row>
    <row r="2193" spans="1:4" x14ac:dyDescent="0.25">
      <c r="A2193" t="s">
        <v>9294</v>
      </c>
      <c r="B2193" t="s">
        <v>9295</v>
      </c>
      <c r="C2193" t="s">
        <v>9296</v>
      </c>
      <c r="D2193" t="s">
        <v>9297</v>
      </c>
    </row>
    <row r="2194" spans="1:4" x14ac:dyDescent="0.25">
      <c r="A2194" t="s">
        <v>9298</v>
      </c>
      <c r="B2194" t="s">
        <v>9299</v>
      </c>
      <c r="C2194" t="s">
        <v>9300</v>
      </c>
      <c r="D2194" t="s">
        <v>9301</v>
      </c>
    </row>
    <row r="2195" spans="1:4" x14ac:dyDescent="0.25">
      <c r="A2195" t="s">
        <v>9302</v>
      </c>
      <c r="B2195" t="s">
        <v>9303</v>
      </c>
      <c r="C2195" t="s">
        <v>9304</v>
      </c>
      <c r="D2195" t="s">
        <v>9305</v>
      </c>
    </row>
    <row r="2196" spans="1:4" x14ac:dyDescent="0.25">
      <c r="A2196" t="s">
        <v>9306</v>
      </c>
      <c r="B2196" t="s">
        <v>9307</v>
      </c>
      <c r="C2196" t="s">
        <v>9308</v>
      </c>
      <c r="D2196" t="s">
        <v>9309</v>
      </c>
    </row>
    <row r="2197" spans="1:4" x14ac:dyDescent="0.25">
      <c r="A2197" t="s">
        <v>9310</v>
      </c>
      <c r="B2197" t="s">
        <v>9311</v>
      </c>
      <c r="C2197" t="s">
        <v>9312</v>
      </c>
      <c r="D2197" t="s">
        <v>9313</v>
      </c>
    </row>
    <row r="2198" spans="1:4" x14ac:dyDescent="0.25">
      <c r="A2198" t="s">
        <v>9314</v>
      </c>
      <c r="B2198" t="s">
        <v>9315</v>
      </c>
      <c r="C2198" t="s">
        <v>9316</v>
      </c>
      <c r="D2198" t="s">
        <v>9317</v>
      </c>
    </row>
    <row r="2199" spans="1:4" x14ac:dyDescent="0.25">
      <c r="A2199" t="s">
        <v>9318</v>
      </c>
      <c r="B2199" t="s">
        <v>9319</v>
      </c>
      <c r="C2199" t="s">
        <v>9320</v>
      </c>
      <c r="D2199" t="s">
        <v>9321</v>
      </c>
    </row>
    <row r="2200" spans="1:4" x14ac:dyDescent="0.25">
      <c r="A2200" t="s">
        <v>9322</v>
      </c>
      <c r="B2200" t="s">
        <v>9323</v>
      </c>
      <c r="C2200" t="s">
        <v>9324</v>
      </c>
      <c r="D2200" t="s">
        <v>9325</v>
      </c>
    </row>
    <row r="2201" spans="1:4" x14ac:dyDescent="0.25">
      <c r="A2201" t="s">
        <v>9326</v>
      </c>
      <c r="B2201" t="s">
        <v>9327</v>
      </c>
      <c r="C2201" t="s">
        <v>9328</v>
      </c>
      <c r="D2201" t="s">
        <v>9329</v>
      </c>
    </row>
    <row r="2202" spans="1:4" x14ac:dyDescent="0.25">
      <c r="A2202" t="s">
        <v>9330</v>
      </c>
      <c r="B2202" t="s">
        <v>9331</v>
      </c>
      <c r="C2202" t="s">
        <v>9332</v>
      </c>
      <c r="D2202" t="s">
        <v>9333</v>
      </c>
    </row>
    <row r="2203" spans="1:4" x14ac:dyDescent="0.25">
      <c r="A2203" t="s">
        <v>9334</v>
      </c>
      <c r="B2203" t="s">
        <v>9335</v>
      </c>
      <c r="C2203" t="s">
        <v>9336</v>
      </c>
      <c r="D2203" t="s">
        <v>9337</v>
      </c>
    </row>
    <row r="2204" spans="1:4" x14ac:dyDescent="0.25">
      <c r="A2204" t="s">
        <v>9338</v>
      </c>
      <c r="B2204" t="s">
        <v>9339</v>
      </c>
      <c r="C2204" t="s">
        <v>9340</v>
      </c>
      <c r="D2204" t="s">
        <v>9341</v>
      </c>
    </row>
    <row r="2205" spans="1:4" x14ac:dyDescent="0.25">
      <c r="A2205" t="s">
        <v>9342</v>
      </c>
      <c r="B2205" t="s">
        <v>9343</v>
      </c>
      <c r="C2205" t="s">
        <v>9344</v>
      </c>
      <c r="D2205" t="s">
        <v>9345</v>
      </c>
    </row>
    <row r="2206" spans="1:4" x14ac:dyDescent="0.25">
      <c r="A2206" t="s">
        <v>9346</v>
      </c>
      <c r="B2206" t="s">
        <v>9347</v>
      </c>
      <c r="C2206" t="s">
        <v>9348</v>
      </c>
      <c r="D2206" t="s">
        <v>9349</v>
      </c>
    </row>
    <row r="2207" spans="1:4" x14ac:dyDescent="0.25">
      <c r="A2207" t="s">
        <v>9350</v>
      </c>
      <c r="B2207" t="s">
        <v>9351</v>
      </c>
      <c r="C2207" t="s">
        <v>9352</v>
      </c>
      <c r="D2207" t="s">
        <v>9353</v>
      </c>
    </row>
    <row r="2208" spans="1:4" x14ac:dyDescent="0.25">
      <c r="A2208" t="s">
        <v>9354</v>
      </c>
      <c r="B2208" t="s">
        <v>9355</v>
      </c>
      <c r="C2208" t="s">
        <v>9356</v>
      </c>
      <c r="D2208" t="s">
        <v>9357</v>
      </c>
    </row>
    <row r="2209" spans="1:4" x14ac:dyDescent="0.25">
      <c r="A2209" t="s">
        <v>9358</v>
      </c>
      <c r="B2209" t="s">
        <v>9359</v>
      </c>
      <c r="C2209" t="s">
        <v>9360</v>
      </c>
      <c r="D2209" t="s">
        <v>9361</v>
      </c>
    </row>
    <row r="2210" spans="1:4" x14ac:dyDescent="0.25">
      <c r="A2210" t="s">
        <v>9362</v>
      </c>
      <c r="B2210" t="s">
        <v>9363</v>
      </c>
      <c r="C2210" t="s">
        <v>9364</v>
      </c>
      <c r="D2210" t="s">
        <v>9365</v>
      </c>
    </row>
    <row r="2211" spans="1:4" x14ac:dyDescent="0.25">
      <c r="A2211" t="s">
        <v>9366</v>
      </c>
      <c r="B2211" t="s">
        <v>9367</v>
      </c>
      <c r="C2211" t="s">
        <v>9368</v>
      </c>
      <c r="D2211" t="s">
        <v>9369</v>
      </c>
    </row>
    <row r="2212" spans="1:4" x14ac:dyDescent="0.25">
      <c r="A2212" t="s">
        <v>9370</v>
      </c>
      <c r="B2212" t="s">
        <v>9371</v>
      </c>
      <c r="C2212" t="s">
        <v>9372</v>
      </c>
      <c r="D2212" t="s">
        <v>9373</v>
      </c>
    </row>
    <row r="2213" spans="1:4" x14ac:dyDescent="0.25">
      <c r="A2213" t="s">
        <v>9374</v>
      </c>
      <c r="B2213" t="s">
        <v>9375</v>
      </c>
      <c r="C2213" t="s">
        <v>9376</v>
      </c>
      <c r="D2213" t="s">
        <v>9377</v>
      </c>
    </row>
    <row r="2214" spans="1:4" x14ac:dyDescent="0.25">
      <c r="A2214" t="s">
        <v>9378</v>
      </c>
      <c r="B2214" t="s">
        <v>9379</v>
      </c>
      <c r="C2214" t="s">
        <v>9380</v>
      </c>
      <c r="D2214" t="s">
        <v>9381</v>
      </c>
    </row>
    <row r="2215" spans="1:4" x14ac:dyDescent="0.25">
      <c r="A2215" t="s">
        <v>9382</v>
      </c>
      <c r="B2215" t="s">
        <v>9383</v>
      </c>
      <c r="C2215" t="s">
        <v>9384</v>
      </c>
      <c r="D2215" t="s">
        <v>9385</v>
      </c>
    </row>
    <row r="2216" spans="1:4" x14ac:dyDescent="0.25">
      <c r="A2216" t="s">
        <v>9386</v>
      </c>
      <c r="B2216" t="s">
        <v>9387</v>
      </c>
      <c r="C2216" t="s">
        <v>9388</v>
      </c>
      <c r="D2216" t="s">
        <v>9389</v>
      </c>
    </row>
    <row r="2217" spans="1:4" x14ac:dyDescent="0.25">
      <c r="A2217" t="s">
        <v>9390</v>
      </c>
      <c r="B2217" t="s">
        <v>9391</v>
      </c>
      <c r="C2217" t="s">
        <v>9392</v>
      </c>
      <c r="D2217" t="s">
        <v>9393</v>
      </c>
    </row>
    <row r="2218" spans="1:4" x14ac:dyDescent="0.25">
      <c r="A2218" t="s">
        <v>9394</v>
      </c>
      <c r="B2218" t="s">
        <v>9395</v>
      </c>
      <c r="C2218" t="s">
        <v>9396</v>
      </c>
      <c r="D2218" t="s">
        <v>9397</v>
      </c>
    </row>
    <row r="2219" spans="1:4" x14ac:dyDescent="0.25">
      <c r="A2219" t="s">
        <v>9398</v>
      </c>
      <c r="B2219" t="s">
        <v>9399</v>
      </c>
      <c r="C2219" t="s">
        <v>9400</v>
      </c>
      <c r="D2219" t="s">
        <v>9401</v>
      </c>
    </row>
    <row r="2220" spans="1:4" x14ac:dyDescent="0.25">
      <c r="A2220" t="s">
        <v>9402</v>
      </c>
      <c r="B2220" t="s">
        <v>9403</v>
      </c>
      <c r="C2220" t="s">
        <v>9404</v>
      </c>
      <c r="D2220" t="s">
        <v>9405</v>
      </c>
    </row>
    <row r="2221" spans="1:4" x14ac:dyDescent="0.25">
      <c r="A2221" t="s">
        <v>9406</v>
      </c>
      <c r="B2221" t="s">
        <v>9407</v>
      </c>
      <c r="C2221" t="s">
        <v>9408</v>
      </c>
      <c r="D2221" t="s">
        <v>9409</v>
      </c>
    </row>
    <row r="2222" spans="1:4" x14ac:dyDescent="0.25">
      <c r="A2222" t="s">
        <v>9410</v>
      </c>
      <c r="B2222" t="s">
        <v>9411</v>
      </c>
      <c r="C2222" t="s">
        <v>9412</v>
      </c>
      <c r="D2222" t="s">
        <v>9413</v>
      </c>
    </row>
    <row r="2223" spans="1:4" x14ac:dyDescent="0.25">
      <c r="A2223" t="s">
        <v>9414</v>
      </c>
      <c r="B2223" t="s">
        <v>9415</v>
      </c>
      <c r="C2223" t="s">
        <v>9416</v>
      </c>
      <c r="D2223" t="s">
        <v>9417</v>
      </c>
    </row>
    <row r="2224" spans="1:4" x14ac:dyDescent="0.25">
      <c r="A2224" t="s">
        <v>9418</v>
      </c>
      <c r="B2224" t="s">
        <v>9419</v>
      </c>
      <c r="C2224" t="s">
        <v>9420</v>
      </c>
      <c r="D2224" t="s">
        <v>9421</v>
      </c>
    </row>
    <row r="2225" spans="1:4" x14ac:dyDescent="0.25">
      <c r="A2225" t="s">
        <v>9422</v>
      </c>
      <c r="B2225" t="s">
        <v>9423</v>
      </c>
      <c r="C2225" t="s">
        <v>9424</v>
      </c>
      <c r="D2225" t="s">
        <v>9425</v>
      </c>
    </row>
    <row r="2226" spans="1:4" x14ac:dyDescent="0.25">
      <c r="A2226" t="s">
        <v>9426</v>
      </c>
      <c r="B2226" t="s">
        <v>9427</v>
      </c>
      <c r="C2226" t="s">
        <v>9428</v>
      </c>
      <c r="D2226" t="s">
        <v>9429</v>
      </c>
    </row>
    <row r="2227" spans="1:4" x14ac:dyDescent="0.25">
      <c r="A2227" t="s">
        <v>9430</v>
      </c>
      <c r="B2227" t="s">
        <v>9431</v>
      </c>
      <c r="C2227" t="s">
        <v>9432</v>
      </c>
      <c r="D2227" t="s">
        <v>9433</v>
      </c>
    </row>
    <row r="2228" spans="1:4" x14ac:dyDescent="0.25">
      <c r="A2228" t="s">
        <v>9434</v>
      </c>
      <c r="B2228" t="s">
        <v>9435</v>
      </c>
      <c r="C2228" t="s">
        <v>9436</v>
      </c>
      <c r="D2228" t="s">
        <v>9437</v>
      </c>
    </row>
    <row r="2229" spans="1:4" x14ac:dyDescent="0.25">
      <c r="A2229" t="s">
        <v>9438</v>
      </c>
      <c r="B2229" t="s">
        <v>9439</v>
      </c>
      <c r="C2229" t="s">
        <v>9440</v>
      </c>
      <c r="D2229" t="s">
        <v>9441</v>
      </c>
    </row>
    <row r="2230" spans="1:4" x14ac:dyDescent="0.25">
      <c r="A2230" t="s">
        <v>9442</v>
      </c>
      <c r="B2230" t="s">
        <v>9443</v>
      </c>
      <c r="C2230" t="s">
        <v>9444</v>
      </c>
      <c r="D2230" t="s">
        <v>9445</v>
      </c>
    </row>
    <row r="2231" spans="1:4" x14ac:dyDescent="0.25">
      <c r="A2231" t="s">
        <v>9446</v>
      </c>
      <c r="B2231" t="s">
        <v>9447</v>
      </c>
      <c r="C2231" t="s">
        <v>9448</v>
      </c>
      <c r="D2231" t="s">
        <v>9449</v>
      </c>
    </row>
    <row r="2232" spans="1:4" x14ac:dyDescent="0.25">
      <c r="A2232" t="s">
        <v>9450</v>
      </c>
      <c r="B2232" t="s">
        <v>9451</v>
      </c>
      <c r="C2232" t="s">
        <v>9452</v>
      </c>
      <c r="D2232" t="s">
        <v>9453</v>
      </c>
    </row>
    <row r="2233" spans="1:4" x14ac:dyDescent="0.25">
      <c r="A2233" t="s">
        <v>9454</v>
      </c>
      <c r="B2233" t="s">
        <v>9455</v>
      </c>
      <c r="C2233" t="s">
        <v>9456</v>
      </c>
      <c r="D2233" t="s">
        <v>9457</v>
      </c>
    </row>
    <row r="2234" spans="1:4" x14ac:dyDescent="0.25">
      <c r="A2234" t="s">
        <v>9458</v>
      </c>
      <c r="B2234" t="s">
        <v>9459</v>
      </c>
      <c r="C2234" t="s">
        <v>9460</v>
      </c>
      <c r="D2234" t="s">
        <v>9461</v>
      </c>
    </row>
    <row r="2235" spans="1:4" x14ac:dyDescent="0.25">
      <c r="A2235" t="s">
        <v>9462</v>
      </c>
      <c r="B2235" t="s">
        <v>9463</v>
      </c>
      <c r="C2235" t="s">
        <v>9464</v>
      </c>
      <c r="D2235" t="s">
        <v>9465</v>
      </c>
    </row>
    <row r="2236" spans="1:4" x14ac:dyDescent="0.25">
      <c r="A2236" t="s">
        <v>9466</v>
      </c>
      <c r="B2236" t="s">
        <v>9467</v>
      </c>
      <c r="C2236" t="s">
        <v>9468</v>
      </c>
      <c r="D2236" t="s">
        <v>9469</v>
      </c>
    </row>
    <row r="2237" spans="1:4" x14ac:dyDescent="0.25">
      <c r="A2237" t="s">
        <v>9470</v>
      </c>
      <c r="B2237" t="s">
        <v>9471</v>
      </c>
      <c r="C2237" t="s">
        <v>9472</v>
      </c>
      <c r="D2237" t="s">
        <v>9473</v>
      </c>
    </row>
    <row r="2238" spans="1:4" x14ac:dyDescent="0.25">
      <c r="A2238" t="s">
        <v>9474</v>
      </c>
      <c r="B2238" t="s">
        <v>9475</v>
      </c>
      <c r="C2238" t="s">
        <v>9476</v>
      </c>
      <c r="D2238" t="s">
        <v>9477</v>
      </c>
    </row>
    <row r="2239" spans="1:4" x14ac:dyDescent="0.25">
      <c r="A2239" t="s">
        <v>9478</v>
      </c>
      <c r="B2239" t="s">
        <v>9479</v>
      </c>
      <c r="C2239" t="s">
        <v>9480</v>
      </c>
      <c r="D2239" t="s">
        <v>9481</v>
      </c>
    </row>
    <row r="2240" spans="1:4" x14ac:dyDescent="0.25">
      <c r="A2240" t="s">
        <v>9482</v>
      </c>
      <c r="B2240" t="s">
        <v>9483</v>
      </c>
      <c r="C2240" t="s">
        <v>9484</v>
      </c>
      <c r="D2240" t="s">
        <v>9485</v>
      </c>
    </row>
    <row r="2241" spans="1:4" x14ac:dyDescent="0.25">
      <c r="A2241" t="s">
        <v>9486</v>
      </c>
      <c r="B2241" t="s">
        <v>9487</v>
      </c>
      <c r="C2241" t="s">
        <v>9488</v>
      </c>
      <c r="D2241" t="s">
        <v>9489</v>
      </c>
    </row>
    <row r="2242" spans="1:4" x14ac:dyDescent="0.25">
      <c r="A2242" t="s">
        <v>9490</v>
      </c>
      <c r="B2242" t="s">
        <v>9491</v>
      </c>
      <c r="C2242" t="s">
        <v>9492</v>
      </c>
      <c r="D2242" t="s">
        <v>9493</v>
      </c>
    </row>
    <row r="2243" spans="1:4" x14ac:dyDescent="0.25">
      <c r="A2243" t="s">
        <v>9494</v>
      </c>
      <c r="B2243" t="s">
        <v>9495</v>
      </c>
      <c r="C2243" t="s">
        <v>9496</v>
      </c>
      <c r="D2243" t="s">
        <v>9497</v>
      </c>
    </row>
    <row r="2244" spans="1:4" x14ac:dyDescent="0.25">
      <c r="A2244" t="s">
        <v>9498</v>
      </c>
      <c r="B2244" t="s">
        <v>9499</v>
      </c>
      <c r="C2244" t="s">
        <v>9500</v>
      </c>
      <c r="D2244" t="s">
        <v>9501</v>
      </c>
    </row>
    <row r="2245" spans="1:4" x14ac:dyDescent="0.25">
      <c r="A2245" t="s">
        <v>9502</v>
      </c>
      <c r="B2245" t="s">
        <v>9503</v>
      </c>
      <c r="C2245" t="s">
        <v>9504</v>
      </c>
      <c r="D2245" t="s">
        <v>9505</v>
      </c>
    </row>
    <row r="2246" spans="1:4" x14ac:dyDescent="0.25">
      <c r="A2246" t="s">
        <v>9506</v>
      </c>
      <c r="B2246" t="s">
        <v>9507</v>
      </c>
      <c r="C2246" t="s">
        <v>9508</v>
      </c>
      <c r="D2246" t="s">
        <v>9509</v>
      </c>
    </row>
    <row r="2247" spans="1:4" x14ac:dyDescent="0.25">
      <c r="A2247" t="s">
        <v>9510</v>
      </c>
      <c r="B2247" t="s">
        <v>9511</v>
      </c>
      <c r="C2247" t="s">
        <v>9512</v>
      </c>
      <c r="D2247" t="s">
        <v>9513</v>
      </c>
    </row>
    <row r="2248" spans="1:4" x14ac:dyDescent="0.25">
      <c r="A2248" t="s">
        <v>9514</v>
      </c>
      <c r="B2248" t="s">
        <v>9515</v>
      </c>
      <c r="C2248" t="s">
        <v>9516</v>
      </c>
      <c r="D2248" t="s">
        <v>9517</v>
      </c>
    </row>
    <row r="2249" spans="1:4" x14ac:dyDescent="0.25">
      <c r="A2249" t="s">
        <v>9518</v>
      </c>
      <c r="B2249" t="s">
        <v>9519</v>
      </c>
      <c r="C2249" t="s">
        <v>9520</v>
      </c>
      <c r="D2249" t="s">
        <v>9521</v>
      </c>
    </row>
    <row r="2250" spans="1:4" x14ac:dyDescent="0.25">
      <c r="A2250" t="s">
        <v>9522</v>
      </c>
      <c r="B2250" t="s">
        <v>9523</v>
      </c>
      <c r="C2250" t="s">
        <v>9524</v>
      </c>
      <c r="D2250" t="s">
        <v>9525</v>
      </c>
    </row>
    <row r="2251" spans="1:4" x14ac:dyDescent="0.25">
      <c r="A2251" t="s">
        <v>9526</v>
      </c>
      <c r="B2251" t="s">
        <v>9527</v>
      </c>
      <c r="C2251" t="s">
        <v>9528</v>
      </c>
      <c r="D2251" t="s">
        <v>9529</v>
      </c>
    </row>
    <row r="2252" spans="1:4" x14ac:dyDescent="0.25">
      <c r="A2252" t="s">
        <v>9530</v>
      </c>
      <c r="B2252" t="s">
        <v>9531</v>
      </c>
      <c r="C2252" t="s">
        <v>9532</v>
      </c>
      <c r="D2252" t="s">
        <v>9533</v>
      </c>
    </row>
    <row r="2253" spans="1:4" x14ac:dyDescent="0.25">
      <c r="A2253" t="s">
        <v>9534</v>
      </c>
      <c r="B2253" t="s">
        <v>9535</v>
      </c>
      <c r="C2253" t="s">
        <v>9536</v>
      </c>
      <c r="D2253" t="s">
        <v>9537</v>
      </c>
    </row>
    <row r="2254" spans="1:4" x14ac:dyDescent="0.25">
      <c r="A2254" t="s">
        <v>9538</v>
      </c>
      <c r="B2254" t="s">
        <v>9539</v>
      </c>
      <c r="C2254" t="s">
        <v>9540</v>
      </c>
      <c r="D2254" t="s">
        <v>9541</v>
      </c>
    </row>
    <row r="2255" spans="1:4" x14ac:dyDescent="0.25">
      <c r="A2255" t="s">
        <v>9542</v>
      </c>
      <c r="B2255" t="s">
        <v>9543</v>
      </c>
      <c r="C2255" t="s">
        <v>9544</v>
      </c>
      <c r="D2255" t="s">
        <v>9545</v>
      </c>
    </row>
    <row r="2256" spans="1:4" x14ac:dyDescent="0.25">
      <c r="A2256" t="s">
        <v>9546</v>
      </c>
      <c r="B2256" t="s">
        <v>9547</v>
      </c>
      <c r="C2256" t="s">
        <v>9548</v>
      </c>
      <c r="D2256" t="s">
        <v>9549</v>
      </c>
    </row>
    <row r="2257" spans="1:4" x14ac:dyDescent="0.25">
      <c r="A2257" t="s">
        <v>9550</v>
      </c>
      <c r="B2257" t="s">
        <v>9551</v>
      </c>
      <c r="C2257" t="s">
        <v>9552</v>
      </c>
      <c r="D2257" t="s">
        <v>9553</v>
      </c>
    </row>
    <row r="2258" spans="1:4" x14ac:dyDescent="0.25">
      <c r="A2258" t="s">
        <v>9554</v>
      </c>
      <c r="B2258" t="s">
        <v>9555</v>
      </c>
      <c r="C2258" t="s">
        <v>9556</v>
      </c>
      <c r="D2258" t="s">
        <v>9557</v>
      </c>
    </row>
    <row r="2259" spans="1:4" x14ac:dyDescent="0.25">
      <c r="A2259" t="s">
        <v>9558</v>
      </c>
      <c r="B2259" t="s">
        <v>9559</v>
      </c>
      <c r="C2259" t="s">
        <v>9560</v>
      </c>
      <c r="D2259" t="s">
        <v>9561</v>
      </c>
    </row>
    <row r="2260" spans="1:4" x14ac:dyDescent="0.25">
      <c r="A2260" t="s">
        <v>9562</v>
      </c>
      <c r="B2260" t="s">
        <v>9563</v>
      </c>
      <c r="C2260" t="s">
        <v>9564</v>
      </c>
      <c r="D2260" t="s">
        <v>9565</v>
      </c>
    </row>
    <row r="2261" spans="1:4" x14ac:dyDescent="0.25">
      <c r="A2261" t="s">
        <v>9566</v>
      </c>
      <c r="B2261" t="s">
        <v>9567</v>
      </c>
      <c r="C2261" t="s">
        <v>9568</v>
      </c>
      <c r="D2261" t="s">
        <v>9569</v>
      </c>
    </row>
    <row r="2262" spans="1:4" x14ac:dyDescent="0.25">
      <c r="A2262" t="s">
        <v>9570</v>
      </c>
      <c r="B2262" t="s">
        <v>9571</v>
      </c>
      <c r="C2262" t="s">
        <v>9572</v>
      </c>
      <c r="D2262" t="s">
        <v>9573</v>
      </c>
    </row>
    <row r="2263" spans="1:4" x14ac:dyDescent="0.25">
      <c r="A2263" t="s">
        <v>9574</v>
      </c>
      <c r="B2263" t="s">
        <v>9575</v>
      </c>
      <c r="C2263" t="s">
        <v>9576</v>
      </c>
      <c r="D2263" t="s">
        <v>9577</v>
      </c>
    </row>
    <row r="2264" spans="1:4" x14ac:dyDescent="0.25">
      <c r="A2264" t="s">
        <v>9578</v>
      </c>
      <c r="B2264" t="s">
        <v>9579</v>
      </c>
      <c r="C2264" t="s">
        <v>9580</v>
      </c>
      <c r="D2264" t="s">
        <v>9581</v>
      </c>
    </row>
    <row r="2265" spans="1:4" x14ac:dyDescent="0.25">
      <c r="A2265" t="s">
        <v>9582</v>
      </c>
      <c r="B2265" t="s">
        <v>9583</v>
      </c>
      <c r="C2265" t="s">
        <v>9584</v>
      </c>
      <c r="D2265" t="s">
        <v>9585</v>
      </c>
    </row>
    <row r="2266" spans="1:4" x14ac:dyDescent="0.25">
      <c r="A2266" t="s">
        <v>9586</v>
      </c>
      <c r="B2266" t="s">
        <v>9587</v>
      </c>
      <c r="C2266" t="s">
        <v>9588</v>
      </c>
      <c r="D2266" t="s">
        <v>9589</v>
      </c>
    </row>
    <row r="2267" spans="1:4" x14ac:dyDescent="0.25">
      <c r="A2267" t="s">
        <v>9590</v>
      </c>
      <c r="B2267" t="s">
        <v>9591</v>
      </c>
      <c r="C2267" t="s">
        <v>9592</v>
      </c>
      <c r="D2267" t="s">
        <v>9593</v>
      </c>
    </row>
    <row r="2268" spans="1:4" x14ac:dyDescent="0.25">
      <c r="A2268" t="s">
        <v>9594</v>
      </c>
      <c r="B2268" t="s">
        <v>9595</v>
      </c>
      <c r="C2268" t="s">
        <v>9596</v>
      </c>
      <c r="D2268" t="s">
        <v>9597</v>
      </c>
    </row>
    <row r="2269" spans="1:4" x14ac:dyDescent="0.25">
      <c r="A2269" t="s">
        <v>9598</v>
      </c>
      <c r="B2269" t="s">
        <v>9599</v>
      </c>
      <c r="C2269" t="s">
        <v>9600</v>
      </c>
      <c r="D2269" t="s">
        <v>9601</v>
      </c>
    </row>
    <row r="2270" spans="1:4" x14ac:dyDescent="0.25">
      <c r="A2270" t="s">
        <v>9602</v>
      </c>
      <c r="B2270" t="s">
        <v>9603</v>
      </c>
      <c r="C2270" t="s">
        <v>9604</v>
      </c>
      <c r="D2270" t="s">
        <v>9605</v>
      </c>
    </row>
    <row r="2271" spans="1:4" x14ac:dyDescent="0.25">
      <c r="A2271" t="s">
        <v>9606</v>
      </c>
      <c r="B2271" t="s">
        <v>9607</v>
      </c>
      <c r="C2271" t="s">
        <v>9608</v>
      </c>
      <c r="D2271" t="s">
        <v>9609</v>
      </c>
    </row>
    <row r="2272" spans="1:4" x14ac:dyDescent="0.25">
      <c r="A2272" t="s">
        <v>9610</v>
      </c>
      <c r="B2272" t="s">
        <v>9611</v>
      </c>
      <c r="C2272" t="s">
        <v>9612</v>
      </c>
      <c r="D2272" t="s">
        <v>9613</v>
      </c>
    </row>
    <row r="2273" spans="1:4" x14ac:dyDescent="0.25">
      <c r="A2273" t="s">
        <v>9614</v>
      </c>
      <c r="B2273" t="s">
        <v>9615</v>
      </c>
      <c r="C2273" t="s">
        <v>9616</v>
      </c>
      <c r="D2273" t="s">
        <v>9617</v>
      </c>
    </row>
    <row r="2274" spans="1:4" x14ac:dyDescent="0.25">
      <c r="A2274" t="s">
        <v>9618</v>
      </c>
      <c r="B2274" t="s">
        <v>9619</v>
      </c>
      <c r="C2274" t="s">
        <v>9620</v>
      </c>
      <c r="D2274" t="s">
        <v>9621</v>
      </c>
    </row>
    <row r="2275" spans="1:4" x14ac:dyDescent="0.25">
      <c r="A2275" t="s">
        <v>9622</v>
      </c>
      <c r="B2275" t="s">
        <v>9623</v>
      </c>
      <c r="C2275" t="s">
        <v>9624</v>
      </c>
      <c r="D2275" t="s">
        <v>9625</v>
      </c>
    </row>
    <row r="2276" spans="1:4" x14ac:dyDescent="0.25">
      <c r="A2276" t="s">
        <v>9626</v>
      </c>
      <c r="B2276" t="s">
        <v>9627</v>
      </c>
      <c r="C2276" t="s">
        <v>9628</v>
      </c>
      <c r="D2276" t="s">
        <v>9629</v>
      </c>
    </row>
    <row r="2277" spans="1:4" x14ac:dyDescent="0.25">
      <c r="A2277" t="s">
        <v>9630</v>
      </c>
      <c r="B2277" t="s">
        <v>9631</v>
      </c>
      <c r="C2277" t="s">
        <v>9632</v>
      </c>
      <c r="D2277" t="s">
        <v>9633</v>
      </c>
    </row>
    <row r="2278" spans="1:4" x14ac:dyDescent="0.25">
      <c r="A2278" t="s">
        <v>9634</v>
      </c>
      <c r="B2278" t="s">
        <v>9635</v>
      </c>
      <c r="C2278" t="s">
        <v>9636</v>
      </c>
      <c r="D2278" t="s">
        <v>9637</v>
      </c>
    </row>
    <row r="2279" spans="1:4" x14ac:dyDescent="0.25">
      <c r="A2279" t="s">
        <v>9638</v>
      </c>
      <c r="B2279" t="s">
        <v>9639</v>
      </c>
      <c r="C2279" t="s">
        <v>9640</v>
      </c>
      <c r="D2279" t="s">
        <v>9641</v>
      </c>
    </row>
    <row r="2280" spans="1:4" x14ac:dyDescent="0.25">
      <c r="A2280" t="s">
        <v>9642</v>
      </c>
      <c r="B2280" t="s">
        <v>9643</v>
      </c>
      <c r="C2280" t="s">
        <v>9644</v>
      </c>
      <c r="D2280" t="s">
        <v>9645</v>
      </c>
    </row>
    <row r="2281" spans="1:4" x14ac:dyDescent="0.25">
      <c r="A2281" t="s">
        <v>9646</v>
      </c>
      <c r="B2281" t="s">
        <v>9647</v>
      </c>
      <c r="C2281" t="s">
        <v>9648</v>
      </c>
      <c r="D2281" t="s">
        <v>9649</v>
      </c>
    </row>
    <row r="2282" spans="1:4" x14ac:dyDescent="0.25">
      <c r="A2282" t="s">
        <v>9650</v>
      </c>
      <c r="B2282" t="s">
        <v>9651</v>
      </c>
      <c r="C2282" t="s">
        <v>9652</v>
      </c>
      <c r="D2282" t="s">
        <v>9653</v>
      </c>
    </row>
    <row r="2283" spans="1:4" x14ac:dyDescent="0.25">
      <c r="A2283" t="s">
        <v>9654</v>
      </c>
      <c r="B2283" t="s">
        <v>9655</v>
      </c>
      <c r="C2283" t="s">
        <v>9656</v>
      </c>
      <c r="D2283" t="s">
        <v>9657</v>
      </c>
    </row>
    <row r="2284" spans="1:4" x14ac:dyDescent="0.25">
      <c r="A2284" t="s">
        <v>9658</v>
      </c>
      <c r="B2284" t="s">
        <v>9659</v>
      </c>
      <c r="C2284" t="s">
        <v>9660</v>
      </c>
      <c r="D2284" t="s">
        <v>9661</v>
      </c>
    </row>
    <row r="2285" spans="1:4" x14ac:dyDescent="0.25">
      <c r="A2285" t="s">
        <v>9662</v>
      </c>
      <c r="B2285" t="s">
        <v>9663</v>
      </c>
      <c r="C2285" t="s">
        <v>9664</v>
      </c>
      <c r="D2285" t="s">
        <v>9665</v>
      </c>
    </row>
    <row r="2286" spans="1:4" x14ac:dyDescent="0.25">
      <c r="A2286" t="s">
        <v>9666</v>
      </c>
      <c r="B2286" t="s">
        <v>9667</v>
      </c>
      <c r="C2286" t="s">
        <v>9668</v>
      </c>
      <c r="D2286" t="s">
        <v>9669</v>
      </c>
    </row>
    <row r="2287" spans="1:4" x14ac:dyDescent="0.25">
      <c r="A2287" t="s">
        <v>9670</v>
      </c>
      <c r="B2287" t="s">
        <v>9671</v>
      </c>
      <c r="C2287" t="s">
        <v>9672</v>
      </c>
      <c r="D2287" t="s">
        <v>9673</v>
      </c>
    </row>
    <row r="2288" spans="1:4" x14ac:dyDescent="0.25">
      <c r="A2288" t="s">
        <v>9674</v>
      </c>
      <c r="B2288" t="s">
        <v>9675</v>
      </c>
      <c r="C2288" t="s">
        <v>9676</v>
      </c>
      <c r="D2288" t="s">
        <v>9677</v>
      </c>
    </row>
    <row r="2289" spans="1:4" x14ac:dyDescent="0.25">
      <c r="A2289" t="s">
        <v>9678</v>
      </c>
      <c r="B2289" t="s">
        <v>9679</v>
      </c>
      <c r="C2289" t="s">
        <v>9680</v>
      </c>
      <c r="D2289" t="s">
        <v>9681</v>
      </c>
    </row>
    <row r="2290" spans="1:4" x14ac:dyDescent="0.25">
      <c r="A2290" t="s">
        <v>9682</v>
      </c>
      <c r="B2290" t="s">
        <v>9683</v>
      </c>
      <c r="C2290" t="s">
        <v>9684</v>
      </c>
      <c r="D2290" t="s">
        <v>9685</v>
      </c>
    </row>
    <row r="2291" spans="1:4" x14ac:dyDescent="0.25">
      <c r="A2291" t="s">
        <v>9686</v>
      </c>
      <c r="B2291" t="s">
        <v>9687</v>
      </c>
      <c r="C2291" t="s">
        <v>9688</v>
      </c>
      <c r="D2291" t="s">
        <v>9689</v>
      </c>
    </row>
    <row r="2292" spans="1:4" x14ac:dyDescent="0.25">
      <c r="A2292" t="s">
        <v>9690</v>
      </c>
      <c r="B2292" t="s">
        <v>9691</v>
      </c>
      <c r="C2292" t="s">
        <v>9692</v>
      </c>
      <c r="D2292" t="s">
        <v>9693</v>
      </c>
    </row>
    <row r="2293" spans="1:4" x14ac:dyDescent="0.25">
      <c r="A2293" t="s">
        <v>9694</v>
      </c>
      <c r="B2293" t="s">
        <v>9695</v>
      </c>
      <c r="C2293" t="s">
        <v>9696</v>
      </c>
      <c r="D2293" t="s">
        <v>9697</v>
      </c>
    </row>
    <row r="2294" spans="1:4" x14ac:dyDescent="0.25">
      <c r="A2294" t="s">
        <v>9698</v>
      </c>
      <c r="B2294" t="s">
        <v>9699</v>
      </c>
      <c r="C2294" t="s">
        <v>9700</v>
      </c>
      <c r="D2294" t="s">
        <v>9701</v>
      </c>
    </row>
    <row r="2295" spans="1:4" x14ac:dyDescent="0.25">
      <c r="A2295" t="s">
        <v>9702</v>
      </c>
      <c r="B2295" t="s">
        <v>9703</v>
      </c>
      <c r="C2295" t="s">
        <v>9704</v>
      </c>
      <c r="D2295" t="s">
        <v>9705</v>
      </c>
    </row>
    <row r="2296" spans="1:4" x14ac:dyDescent="0.25">
      <c r="A2296" t="s">
        <v>9706</v>
      </c>
      <c r="B2296" t="s">
        <v>9707</v>
      </c>
      <c r="C2296" t="s">
        <v>9708</v>
      </c>
      <c r="D2296" t="s">
        <v>9709</v>
      </c>
    </row>
    <row r="2297" spans="1:4" x14ac:dyDescent="0.25">
      <c r="A2297" t="s">
        <v>9710</v>
      </c>
      <c r="B2297" t="s">
        <v>9711</v>
      </c>
      <c r="C2297" t="s">
        <v>9712</v>
      </c>
      <c r="D2297" t="s">
        <v>9713</v>
      </c>
    </row>
    <row r="2298" spans="1:4" x14ac:dyDescent="0.25">
      <c r="A2298" t="s">
        <v>9714</v>
      </c>
      <c r="B2298" t="s">
        <v>9715</v>
      </c>
      <c r="C2298" t="s">
        <v>9716</v>
      </c>
      <c r="D2298" t="s">
        <v>9717</v>
      </c>
    </row>
    <row r="2299" spans="1:4" x14ac:dyDescent="0.25">
      <c r="A2299" t="s">
        <v>9718</v>
      </c>
      <c r="B2299" t="s">
        <v>9719</v>
      </c>
      <c r="C2299" t="s">
        <v>9720</v>
      </c>
      <c r="D2299" t="s">
        <v>9721</v>
      </c>
    </row>
    <row r="2300" spans="1:4" x14ac:dyDescent="0.25">
      <c r="A2300" t="s">
        <v>9722</v>
      </c>
      <c r="B2300" t="s">
        <v>9723</v>
      </c>
      <c r="C2300" t="s">
        <v>9724</v>
      </c>
      <c r="D2300" t="s">
        <v>9725</v>
      </c>
    </row>
    <row r="2301" spans="1:4" x14ac:dyDescent="0.25">
      <c r="A2301" t="s">
        <v>9726</v>
      </c>
      <c r="B2301" t="s">
        <v>9727</v>
      </c>
      <c r="C2301" t="s">
        <v>9728</v>
      </c>
      <c r="D2301" t="s">
        <v>9729</v>
      </c>
    </row>
    <row r="2302" spans="1:4" x14ac:dyDescent="0.25">
      <c r="A2302" t="s">
        <v>9730</v>
      </c>
      <c r="B2302" t="s">
        <v>9731</v>
      </c>
      <c r="C2302" t="s">
        <v>9732</v>
      </c>
      <c r="D2302" t="s">
        <v>9733</v>
      </c>
    </row>
    <row r="2303" spans="1:4" x14ac:dyDescent="0.25">
      <c r="A2303" t="s">
        <v>9734</v>
      </c>
      <c r="B2303" t="s">
        <v>9735</v>
      </c>
      <c r="C2303" t="s">
        <v>9736</v>
      </c>
      <c r="D2303" t="s">
        <v>9737</v>
      </c>
    </row>
    <row r="2304" spans="1:4" x14ac:dyDescent="0.25">
      <c r="A2304" t="s">
        <v>9738</v>
      </c>
      <c r="B2304" t="s">
        <v>9739</v>
      </c>
      <c r="C2304" t="s">
        <v>9740</v>
      </c>
      <c r="D2304" t="s">
        <v>9741</v>
      </c>
    </row>
    <row r="2305" spans="1:4" x14ac:dyDescent="0.25">
      <c r="A2305" t="s">
        <v>9742</v>
      </c>
      <c r="B2305" t="s">
        <v>9743</v>
      </c>
      <c r="C2305" t="s">
        <v>9744</v>
      </c>
      <c r="D2305" t="s">
        <v>9745</v>
      </c>
    </row>
    <row r="2306" spans="1:4" x14ac:dyDescent="0.25">
      <c r="A2306" t="s">
        <v>9746</v>
      </c>
      <c r="B2306" t="s">
        <v>9747</v>
      </c>
      <c r="C2306" t="s">
        <v>9748</v>
      </c>
      <c r="D2306" t="s">
        <v>9749</v>
      </c>
    </row>
    <row r="2307" spans="1:4" x14ac:dyDescent="0.25">
      <c r="A2307" t="s">
        <v>9750</v>
      </c>
      <c r="B2307" t="s">
        <v>9751</v>
      </c>
      <c r="C2307" t="s">
        <v>9752</v>
      </c>
      <c r="D2307" t="s">
        <v>9753</v>
      </c>
    </row>
    <row r="2308" spans="1:4" x14ac:dyDescent="0.25">
      <c r="A2308" t="s">
        <v>9754</v>
      </c>
      <c r="B2308" t="s">
        <v>9755</v>
      </c>
      <c r="C2308" t="s">
        <v>9756</v>
      </c>
      <c r="D2308" t="s">
        <v>9757</v>
      </c>
    </row>
    <row r="2309" spans="1:4" x14ac:dyDescent="0.25">
      <c r="A2309" t="s">
        <v>9758</v>
      </c>
      <c r="B2309" t="s">
        <v>9759</v>
      </c>
      <c r="C2309" t="s">
        <v>9760</v>
      </c>
      <c r="D2309" t="s">
        <v>9761</v>
      </c>
    </row>
    <row r="2310" spans="1:4" x14ac:dyDescent="0.25">
      <c r="A2310" t="s">
        <v>9762</v>
      </c>
      <c r="B2310" t="s">
        <v>9763</v>
      </c>
      <c r="C2310" t="s">
        <v>9764</v>
      </c>
      <c r="D2310" t="s">
        <v>9765</v>
      </c>
    </row>
    <row r="2311" spans="1:4" x14ac:dyDescent="0.25">
      <c r="A2311" t="s">
        <v>9766</v>
      </c>
      <c r="B2311" t="s">
        <v>9767</v>
      </c>
      <c r="C2311" t="s">
        <v>9768</v>
      </c>
      <c r="D2311" t="s">
        <v>9769</v>
      </c>
    </row>
    <row r="2312" spans="1:4" x14ac:dyDescent="0.25">
      <c r="A2312" t="s">
        <v>9770</v>
      </c>
      <c r="B2312" t="s">
        <v>9771</v>
      </c>
      <c r="C2312" t="s">
        <v>9772</v>
      </c>
      <c r="D2312" t="s">
        <v>9773</v>
      </c>
    </row>
    <row r="2313" spans="1:4" x14ac:dyDescent="0.25">
      <c r="A2313" t="s">
        <v>9774</v>
      </c>
      <c r="B2313" t="s">
        <v>9775</v>
      </c>
      <c r="C2313" t="s">
        <v>9776</v>
      </c>
      <c r="D2313" t="s">
        <v>9777</v>
      </c>
    </row>
    <row r="2314" spans="1:4" x14ac:dyDescent="0.25">
      <c r="A2314" t="s">
        <v>9778</v>
      </c>
      <c r="B2314" t="s">
        <v>9779</v>
      </c>
      <c r="C2314" t="s">
        <v>9780</v>
      </c>
      <c r="D2314" t="s">
        <v>9781</v>
      </c>
    </row>
    <row r="2315" spans="1:4" x14ac:dyDescent="0.25">
      <c r="A2315" t="s">
        <v>9782</v>
      </c>
      <c r="B2315" t="s">
        <v>9783</v>
      </c>
      <c r="C2315" t="s">
        <v>9784</v>
      </c>
      <c r="D2315" t="s">
        <v>9785</v>
      </c>
    </row>
    <row r="2316" spans="1:4" x14ac:dyDescent="0.25">
      <c r="A2316" t="s">
        <v>9786</v>
      </c>
      <c r="B2316" t="s">
        <v>9787</v>
      </c>
      <c r="C2316" t="s">
        <v>9788</v>
      </c>
      <c r="D2316" t="s">
        <v>9789</v>
      </c>
    </row>
    <row r="2317" spans="1:4" x14ac:dyDescent="0.25">
      <c r="A2317" t="s">
        <v>9790</v>
      </c>
      <c r="B2317" t="s">
        <v>9791</v>
      </c>
      <c r="C2317" t="s">
        <v>9792</v>
      </c>
      <c r="D2317" t="s">
        <v>9793</v>
      </c>
    </row>
    <row r="2318" spans="1:4" x14ac:dyDescent="0.25">
      <c r="A2318" t="s">
        <v>9794</v>
      </c>
      <c r="B2318" t="s">
        <v>9795</v>
      </c>
      <c r="C2318" t="s">
        <v>9796</v>
      </c>
      <c r="D2318" t="s">
        <v>9797</v>
      </c>
    </row>
    <row r="2319" spans="1:4" x14ac:dyDescent="0.25">
      <c r="A2319" t="s">
        <v>9798</v>
      </c>
      <c r="B2319" t="s">
        <v>9799</v>
      </c>
      <c r="C2319" t="s">
        <v>9800</v>
      </c>
      <c r="D2319" t="s">
        <v>9801</v>
      </c>
    </row>
    <row r="2320" spans="1:4" x14ac:dyDescent="0.25">
      <c r="A2320" t="s">
        <v>9802</v>
      </c>
      <c r="B2320" t="s">
        <v>9803</v>
      </c>
      <c r="C2320" t="s">
        <v>9804</v>
      </c>
      <c r="D2320" t="s">
        <v>9805</v>
      </c>
    </row>
    <row r="2321" spans="1:4" x14ac:dyDescent="0.25">
      <c r="A2321" t="s">
        <v>9806</v>
      </c>
      <c r="B2321" t="s">
        <v>9807</v>
      </c>
      <c r="C2321" t="s">
        <v>9808</v>
      </c>
      <c r="D2321" t="s">
        <v>9809</v>
      </c>
    </row>
    <row r="2322" spans="1:4" x14ac:dyDescent="0.25">
      <c r="A2322" t="s">
        <v>9810</v>
      </c>
      <c r="B2322" t="s">
        <v>9811</v>
      </c>
      <c r="C2322" t="s">
        <v>9812</v>
      </c>
      <c r="D2322" t="s">
        <v>9813</v>
      </c>
    </row>
    <row r="2323" spans="1:4" x14ac:dyDescent="0.25">
      <c r="A2323" t="s">
        <v>9814</v>
      </c>
      <c r="B2323" t="s">
        <v>9815</v>
      </c>
      <c r="C2323" t="s">
        <v>9816</v>
      </c>
      <c r="D2323" t="s">
        <v>9817</v>
      </c>
    </row>
    <row r="2324" spans="1:4" x14ac:dyDescent="0.25">
      <c r="A2324" t="s">
        <v>9818</v>
      </c>
      <c r="B2324" t="s">
        <v>9819</v>
      </c>
      <c r="C2324" t="s">
        <v>9820</v>
      </c>
      <c r="D2324" t="s">
        <v>9821</v>
      </c>
    </row>
    <row r="2325" spans="1:4" x14ac:dyDescent="0.25">
      <c r="A2325" t="s">
        <v>9822</v>
      </c>
      <c r="B2325" t="s">
        <v>9823</v>
      </c>
      <c r="C2325" t="s">
        <v>9824</v>
      </c>
      <c r="D2325" t="s">
        <v>9825</v>
      </c>
    </row>
    <row r="2326" spans="1:4" x14ac:dyDescent="0.25">
      <c r="A2326" t="s">
        <v>9826</v>
      </c>
      <c r="B2326" t="s">
        <v>9827</v>
      </c>
      <c r="C2326" t="s">
        <v>9828</v>
      </c>
      <c r="D2326" t="s">
        <v>9829</v>
      </c>
    </row>
    <row r="2327" spans="1:4" x14ac:dyDescent="0.25">
      <c r="A2327" t="s">
        <v>9830</v>
      </c>
      <c r="B2327" t="s">
        <v>9831</v>
      </c>
      <c r="C2327" t="s">
        <v>9832</v>
      </c>
      <c r="D2327" t="s">
        <v>9833</v>
      </c>
    </row>
    <row r="2328" spans="1:4" x14ac:dyDescent="0.25">
      <c r="A2328" t="s">
        <v>9834</v>
      </c>
      <c r="B2328" t="s">
        <v>9835</v>
      </c>
      <c r="C2328" t="s">
        <v>9836</v>
      </c>
      <c r="D2328" t="s">
        <v>9837</v>
      </c>
    </row>
    <row r="2329" spans="1:4" x14ac:dyDescent="0.25">
      <c r="A2329" t="s">
        <v>9838</v>
      </c>
      <c r="B2329" t="s">
        <v>9839</v>
      </c>
      <c r="C2329" t="s">
        <v>9840</v>
      </c>
      <c r="D2329" t="s">
        <v>9841</v>
      </c>
    </row>
    <row r="2330" spans="1:4" x14ac:dyDescent="0.25">
      <c r="A2330" t="s">
        <v>9842</v>
      </c>
      <c r="B2330" t="s">
        <v>9843</v>
      </c>
      <c r="C2330" t="s">
        <v>9844</v>
      </c>
      <c r="D2330" t="s">
        <v>9845</v>
      </c>
    </row>
    <row r="2331" spans="1:4" x14ac:dyDescent="0.25">
      <c r="A2331" t="s">
        <v>9846</v>
      </c>
      <c r="B2331" t="s">
        <v>9847</v>
      </c>
      <c r="C2331" t="s">
        <v>9848</v>
      </c>
      <c r="D2331" t="s">
        <v>9849</v>
      </c>
    </row>
    <row r="2332" spans="1:4" x14ac:dyDescent="0.25">
      <c r="A2332" t="s">
        <v>9850</v>
      </c>
      <c r="B2332" t="s">
        <v>9851</v>
      </c>
      <c r="C2332" t="s">
        <v>9852</v>
      </c>
      <c r="D2332" t="s">
        <v>9853</v>
      </c>
    </row>
    <row r="2333" spans="1:4" x14ac:dyDescent="0.25">
      <c r="A2333" t="s">
        <v>9854</v>
      </c>
      <c r="B2333" t="s">
        <v>9855</v>
      </c>
      <c r="C2333" t="s">
        <v>9856</v>
      </c>
      <c r="D2333" t="s">
        <v>9857</v>
      </c>
    </row>
    <row r="2334" spans="1:4" x14ac:dyDescent="0.25">
      <c r="A2334" t="s">
        <v>9858</v>
      </c>
      <c r="B2334" t="s">
        <v>9859</v>
      </c>
      <c r="C2334" t="s">
        <v>9860</v>
      </c>
      <c r="D2334" t="s">
        <v>9861</v>
      </c>
    </row>
    <row r="2335" spans="1:4" x14ac:dyDescent="0.25">
      <c r="A2335" t="s">
        <v>9862</v>
      </c>
      <c r="B2335" t="s">
        <v>9863</v>
      </c>
      <c r="C2335" t="s">
        <v>9864</v>
      </c>
      <c r="D2335" t="s">
        <v>9865</v>
      </c>
    </row>
    <row r="2336" spans="1:4" x14ac:dyDescent="0.25">
      <c r="A2336" t="s">
        <v>9866</v>
      </c>
      <c r="B2336" t="s">
        <v>9867</v>
      </c>
      <c r="C2336" t="s">
        <v>9868</v>
      </c>
      <c r="D2336" t="s">
        <v>9869</v>
      </c>
    </row>
    <row r="2337" spans="1:4" x14ac:dyDescent="0.25">
      <c r="A2337" t="s">
        <v>9870</v>
      </c>
      <c r="B2337" t="s">
        <v>9871</v>
      </c>
      <c r="C2337" t="s">
        <v>9872</v>
      </c>
      <c r="D2337" t="s">
        <v>9873</v>
      </c>
    </row>
    <row r="2338" spans="1:4" x14ac:dyDescent="0.25">
      <c r="A2338" t="s">
        <v>9874</v>
      </c>
      <c r="B2338" t="s">
        <v>9875</v>
      </c>
      <c r="C2338" t="s">
        <v>9876</v>
      </c>
      <c r="D2338" t="s">
        <v>9877</v>
      </c>
    </row>
    <row r="2339" spans="1:4" x14ac:dyDescent="0.25">
      <c r="A2339" t="s">
        <v>9878</v>
      </c>
      <c r="B2339" t="s">
        <v>9879</v>
      </c>
      <c r="C2339" t="s">
        <v>9880</v>
      </c>
      <c r="D2339" t="s">
        <v>9881</v>
      </c>
    </row>
    <row r="2340" spans="1:4" x14ac:dyDescent="0.25">
      <c r="A2340" t="s">
        <v>9882</v>
      </c>
      <c r="B2340" t="s">
        <v>9883</v>
      </c>
      <c r="C2340" t="s">
        <v>9884</v>
      </c>
      <c r="D2340" t="s">
        <v>9885</v>
      </c>
    </row>
    <row r="2341" spans="1:4" x14ac:dyDescent="0.25">
      <c r="A2341" t="s">
        <v>9886</v>
      </c>
      <c r="B2341" t="s">
        <v>9887</v>
      </c>
      <c r="C2341" t="s">
        <v>9888</v>
      </c>
      <c r="D2341" t="s">
        <v>9889</v>
      </c>
    </row>
    <row r="2342" spans="1:4" x14ac:dyDescent="0.25">
      <c r="A2342" t="s">
        <v>9890</v>
      </c>
      <c r="B2342" t="s">
        <v>9891</v>
      </c>
      <c r="C2342" t="s">
        <v>9892</v>
      </c>
      <c r="D2342" t="s">
        <v>9893</v>
      </c>
    </row>
    <row r="2343" spans="1:4" x14ac:dyDescent="0.25">
      <c r="A2343" t="s">
        <v>9894</v>
      </c>
      <c r="B2343" t="s">
        <v>9895</v>
      </c>
      <c r="C2343" t="s">
        <v>9896</v>
      </c>
      <c r="D2343" t="s">
        <v>9897</v>
      </c>
    </row>
    <row r="2344" spans="1:4" x14ac:dyDescent="0.25">
      <c r="A2344" t="s">
        <v>9898</v>
      </c>
      <c r="B2344" t="s">
        <v>9899</v>
      </c>
      <c r="C2344" t="s">
        <v>9900</v>
      </c>
      <c r="D2344" t="s">
        <v>9901</v>
      </c>
    </row>
    <row r="2345" spans="1:4" x14ac:dyDescent="0.25">
      <c r="A2345" t="s">
        <v>9902</v>
      </c>
      <c r="B2345" t="s">
        <v>9903</v>
      </c>
      <c r="C2345" t="s">
        <v>9904</v>
      </c>
      <c r="D2345" t="s">
        <v>9905</v>
      </c>
    </row>
    <row r="2346" spans="1:4" x14ac:dyDescent="0.25">
      <c r="A2346" t="s">
        <v>9906</v>
      </c>
      <c r="B2346" t="s">
        <v>9907</v>
      </c>
      <c r="C2346" t="s">
        <v>9908</v>
      </c>
      <c r="D2346" t="s">
        <v>9909</v>
      </c>
    </row>
    <row r="2347" spans="1:4" x14ac:dyDescent="0.25">
      <c r="A2347" t="s">
        <v>9910</v>
      </c>
      <c r="B2347" t="s">
        <v>9911</v>
      </c>
      <c r="C2347" t="s">
        <v>9912</v>
      </c>
      <c r="D2347" t="s">
        <v>9913</v>
      </c>
    </row>
    <row r="2348" spans="1:4" x14ac:dyDescent="0.25">
      <c r="A2348" t="s">
        <v>9914</v>
      </c>
      <c r="B2348" t="s">
        <v>9915</v>
      </c>
      <c r="C2348" t="s">
        <v>9916</v>
      </c>
      <c r="D2348" t="s">
        <v>9917</v>
      </c>
    </row>
    <row r="2349" spans="1:4" x14ac:dyDescent="0.25">
      <c r="A2349" t="s">
        <v>9918</v>
      </c>
      <c r="B2349" t="s">
        <v>9919</v>
      </c>
      <c r="C2349" t="s">
        <v>9920</v>
      </c>
      <c r="D2349" t="s">
        <v>9921</v>
      </c>
    </row>
    <row r="2350" spans="1:4" x14ac:dyDescent="0.25">
      <c r="A2350" t="s">
        <v>9922</v>
      </c>
      <c r="B2350" t="s">
        <v>9923</v>
      </c>
      <c r="C2350" t="s">
        <v>9924</v>
      </c>
      <c r="D2350" t="s">
        <v>9925</v>
      </c>
    </row>
    <row r="2351" spans="1:4" x14ac:dyDescent="0.25">
      <c r="A2351" t="s">
        <v>9926</v>
      </c>
      <c r="B2351" t="s">
        <v>9927</v>
      </c>
      <c r="C2351" t="s">
        <v>9928</v>
      </c>
      <c r="D2351" t="s">
        <v>9929</v>
      </c>
    </row>
    <row r="2352" spans="1:4" x14ac:dyDescent="0.25">
      <c r="A2352" t="s">
        <v>9930</v>
      </c>
      <c r="B2352" t="s">
        <v>9931</v>
      </c>
      <c r="C2352" t="s">
        <v>9932</v>
      </c>
      <c r="D2352" t="s">
        <v>9933</v>
      </c>
    </row>
    <row r="2353" spans="1:4" x14ac:dyDescent="0.25">
      <c r="A2353" t="s">
        <v>9934</v>
      </c>
      <c r="B2353" t="s">
        <v>9935</v>
      </c>
      <c r="C2353" t="s">
        <v>9936</v>
      </c>
      <c r="D2353" t="s">
        <v>9937</v>
      </c>
    </row>
    <row r="2354" spans="1:4" x14ac:dyDescent="0.25">
      <c r="A2354" t="s">
        <v>9938</v>
      </c>
      <c r="B2354" t="s">
        <v>9939</v>
      </c>
      <c r="C2354" t="s">
        <v>9940</v>
      </c>
      <c r="D2354" t="s">
        <v>9941</v>
      </c>
    </row>
    <row r="2355" spans="1:4" x14ac:dyDescent="0.25">
      <c r="A2355" t="s">
        <v>9942</v>
      </c>
      <c r="B2355" t="s">
        <v>9943</v>
      </c>
      <c r="C2355" t="s">
        <v>9944</v>
      </c>
      <c r="D2355" t="s">
        <v>9945</v>
      </c>
    </row>
    <row r="2356" spans="1:4" x14ac:dyDescent="0.25">
      <c r="A2356" t="s">
        <v>9946</v>
      </c>
      <c r="B2356" t="s">
        <v>9947</v>
      </c>
      <c r="C2356" t="s">
        <v>9948</v>
      </c>
      <c r="D2356" t="s">
        <v>9949</v>
      </c>
    </row>
    <row r="2357" spans="1:4" x14ac:dyDescent="0.25">
      <c r="A2357" t="s">
        <v>9950</v>
      </c>
      <c r="B2357" t="s">
        <v>9951</v>
      </c>
      <c r="C2357" t="s">
        <v>9952</v>
      </c>
      <c r="D2357" t="s">
        <v>9953</v>
      </c>
    </row>
    <row r="2358" spans="1:4" x14ac:dyDescent="0.25">
      <c r="A2358" t="s">
        <v>9954</v>
      </c>
      <c r="B2358" t="s">
        <v>9955</v>
      </c>
      <c r="C2358" t="s">
        <v>9956</v>
      </c>
      <c r="D2358" t="s">
        <v>9957</v>
      </c>
    </row>
    <row r="2359" spans="1:4" x14ac:dyDescent="0.25">
      <c r="A2359" t="s">
        <v>9958</v>
      </c>
      <c r="B2359" t="s">
        <v>9959</v>
      </c>
      <c r="C2359" t="s">
        <v>9960</v>
      </c>
      <c r="D2359" t="s">
        <v>9961</v>
      </c>
    </row>
    <row r="2360" spans="1:4" x14ac:dyDescent="0.25">
      <c r="A2360" t="s">
        <v>9962</v>
      </c>
      <c r="B2360" t="s">
        <v>9963</v>
      </c>
      <c r="C2360" t="s">
        <v>9964</v>
      </c>
      <c r="D2360" t="s">
        <v>9965</v>
      </c>
    </row>
    <row r="2361" spans="1:4" x14ac:dyDescent="0.25">
      <c r="A2361" t="s">
        <v>9966</v>
      </c>
      <c r="B2361" t="s">
        <v>9967</v>
      </c>
      <c r="C2361" t="s">
        <v>9968</v>
      </c>
      <c r="D2361" t="s">
        <v>9969</v>
      </c>
    </row>
    <row r="2362" spans="1:4" x14ac:dyDescent="0.25">
      <c r="A2362" t="s">
        <v>9970</v>
      </c>
      <c r="B2362" t="s">
        <v>9971</v>
      </c>
      <c r="C2362" t="s">
        <v>9972</v>
      </c>
      <c r="D2362" t="s">
        <v>9973</v>
      </c>
    </row>
    <row r="2363" spans="1:4" x14ac:dyDescent="0.25">
      <c r="A2363" t="s">
        <v>9974</v>
      </c>
      <c r="B2363" t="s">
        <v>9975</v>
      </c>
      <c r="C2363" t="s">
        <v>9976</v>
      </c>
      <c r="D2363" t="s">
        <v>9977</v>
      </c>
    </row>
    <row r="2364" spans="1:4" x14ac:dyDescent="0.25">
      <c r="A2364" t="s">
        <v>9978</v>
      </c>
      <c r="B2364" t="s">
        <v>9979</v>
      </c>
      <c r="C2364" t="s">
        <v>9980</v>
      </c>
      <c r="D2364" t="s">
        <v>9981</v>
      </c>
    </row>
    <row r="2365" spans="1:4" x14ac:dyDescent="0.25">
      <c r="A2365" t="s">
        <v>9982</v>
      </c>
      <c r="B2365" t="s">
        <v>9983</v>
      </c>
      <c r="C2365" t="s">
        <v>9984</v>
      </c>
      <c r="D2365" t="s">
        <v>9985</v>
      </c>
    </row>
    <row r="2366" spans="1:4" x14ac:dyDescent="0.25">
      <c r="A2366" t="s">
        <v>9986</v>
      </c>
      <c r="B2366" t="s">
        <v>9987</v>
      </c>
      <c r="C2366" t="s">
        <v>9988</v>
      </c>
      <c r="D2366" t="s">
        <v>9989</v>
      </c>
    </row>
    <row r="2367" spans="1:4" x14ac:dyDescent="0.25">
      <c r="A2367" t="s">
        <v>9990</v>
      </c>
      <c r="B2367" t="s">
        <v>9991</v>
      </c>
      <c r="C2367" t="s">
        <v>9992</v>
      </c>
      <c r="D2367" t="s">
        <v>9993</v>
      </c>
    </row>
    <row r="2368" spans="1:4" x14ac:dyDescent="0.25">
      <c r="A2368" t="s">
        <v>9994</v>
      </c>
      <c r="B2368" t="s">
        <v>9995</v>
      </c>
      <c r="C2368" t="s">
        <v>9996</v>
      </c>
      <c r="D2368" t="s">
        <v>9997</v>
      </c>
    </row>
    <row r="2369" spans="1:4" x14ac:dyDescent="0.25">
      <c r="A2369" t="s">
        <v>9998</v>
      </c>
      <c r="B2369" t="s">
        <v>9999</v>
      </c>
      <c r="C2369" t="s">
        <v>10000</v>
      </c>
      <c r="D2369" t="s">
        <v>10001</v>
      </c>
    </row>
    <row r="2370" spans="1:4" x14ac:dyDescent="0.25">
      <c r="A2370" t="s">
        <v>10002</v>
      </c>
      <c r="B2370" t="s">
        <v>10003</v>
      </c>
      <c r="C2370" t="s">
        <v>10004</v>
      </c>
      <c r="D2370" t="s">
        <v>10005</v>
      </c>
    </row>
    <row r="2371" spans="1:4" x14ac:dyDescent="0.25">
      <c r="A2371" t="s">
        <v>10006</v>
      </c>
      <c r="B2371" t="s">
        <v>10007</v>
      </c>
      <c r="C2371" t="s">
        <v>10008</v>
      </c>
      <c r="D2371" t="s">
        <v>10009</v>
      </c>
    </row>
    <row r="2372" spans="1:4" x14ac:dyDescent="0.25">
      <c r="A2372" t="s">
        <v>10010</v>
      </c>
      <c r="B2372" t="s">
        <v>10011</v>
      </c>
      <c r="C2372" t="s">
        <v>10012</v>
      </c>
      <c r="D2372" t="s">
        <v>10013</v>
      </c>
    </row>
    <row r="2373" spans="1:4" x14ac:dyDescent="0.25">
      <c r="A2373" t="s">
        <v>10014</v>
      </c>
      <c r="B2373" t="s">
        <v>10015</v>
      </c>
      <c r="C2373" t="s">
        <v>10016</v>
      </c>
      <c r="D2373" t="s">
        <v>10017</v>
      </c>
    </row>
    <row r="2374" spans="1:4" x14ac:dyDescent="0.25">
      <c r="A2374" t="s">
        <v>10018</v>
      </c>
      <c r="B2374" t="s">
        <v>10019</v>
      </c>
      <c r="C2374" t="s">
        <v>10020</v>
      </c>
      <c r="D2374" t="s">
        <v>10021</v>
      </c>
    </row>
    <row r="2375" spans="1:4" x14ac:dyDescent="0.25">
      <c r="A2375" t="s">
        <v>10022</v>
      </c>
      <c r="B2375" t="s">
        <v>10023</v>
      </c>
      <c r="C2375" t="s">
        <v>10024</v>
      </c>
      <c r="D2375" t="s">
        <v>10025</v>
      </c>
    </row>
    <row r="2376" spans="1:4" x14ac:dyDescent="0.25">
      <c r="A2376" t="s">
        <v>10026</v>
      </c>
      <c r="B2376" t="s">
        <v>10027</v>
      </c>
      <c r="C2376" t="s">
        <v>10028</v>
      </c>
      <c r="D2376" t="s">
        <v>10029</v>
      </c>
    </row>
    <row r="2377" spans="1:4" x14ac:dyDescent="0.25">
      <c r="A2377" t="s">
        <v>10030</v>
      </c>
      <c r="B2377" t="s">
        <v>10031</v>
      </c>
      <c r="C2377" t="s">
        <v>10032</v>
      </c>
      <c r="D2377" t="s">
        <v>10033</v>
      </c>
    </row>
    <row r="2378" spans="1:4" x14ac:dyDescent="0.25">
      <c r="A2378" t="s">
        <v>10034</v>
      </c>
      <c r="B2378" t="s">
        <v>10035</v>
      </c>
      <c r="C2378" t="s">
        <v>10036</v>
      </c>
      <c r="D2378" t="s">
        <v>10037</v>
      </c>
    </row>
    <row r="2379" spans="1:4" x14ac:dyDescent="0.25">
      <c r="A2379" t="s">
        <v>10038</v>
      </c>
      <c r="B2379" t="s">
        <v>10039</v>
      </c>
      <c r="C2379" t="s">
        <v>10040</v>
      </c>
      <c r="D2379" t="s">
        <v>10041</v>
      </c>
    </row>
    <row r="2380" spans="1:4" x14ac:dyDescent="0.25">
      <c r="A2380" t="s">
        <v>10042</v>
      </c>
      <c r="B2380" t="s">
        <v>10043</v>
      </c>
      <c r="C2380" t="s">
        <v>10044</v>
      </c>
      <c r="D2380" t="s">
        <v>10045</v>
      </c>
    </row>
    <row r="2381" spans="1:4" x14ac:dyDescent="0.25">
      <c r="A2381" t="s">
        <v>10046</v>
      </c>
      <c r="B2381" t="s">
        <v>10047</v>
      </c>
      <c r="C2381" t="s">
        <v>10048</v>
      </c>
      <c r="D2381" t="s">
        <v>10049</v>
      </c>
    </row>
    <row r="2382" spans="1:4" x14ac:dyDescent="0.25">
      <c r="A2382" t="s">
        <v>10050</v>
      </c>
      <c r="B2382" t="s">
        <v>10051</v>
      </c>
      <c r="C2382" t="s">
        <v>10052</v>
      </c>
      <c r="D2382" t="s">
        <v>10053</v>
      </c>
    </row>
    <row r="2383" spans="1:4" x14ac:dyDescent="0.25">
      <c r="A2383" t="s">
        <v>10054</v>
      </c>
      <c r="B2383" t="s">
        <v>10055</v>
      </c>
      <c r="C2383" t="s">
        <v>10056</v>
      </c>
      <c r="D2383" t="s">
        <v>10057</v>
      </c>
    </row>
    <row r="2384" spans="1:4" x14ac:dyDescent="0.25">
      <c r="A2384" t="s">
        <v>10058</v>
      </c>
      <c r="B2384" t="s">
        <v>10059</v>
      </c>
      <c r="C2384" t="s">
        <v>10060</v>
      </c>
      <c r="D2384" t="s">
        <v>10061</v>
      </c>
    </row>
    <row r="2385" spans="1:4" x14ac:dyDescent="0.25">
      <c r="A2385" t="s">
        <v>10062</v>
      </c>
      <c r="B2385" t="s">
        <v>10063</v>
      </c>
      <c r="C2385" t="s">
        <v>10064</v>
      </c>
      <c r="D2385" t="s">
        <v>10065</v>
      </c>
    </row>
    <row r="2386" spans="1:4" x14ac:dyDescent="0.25">
      <c r="A2386" t="s">
        <v>10066</v>
      </c>
      <c r="B2386" t="s">
        <v>10067</v>
      </c>
      <c r="C2386" t="s">
        <v>10068</v>
      </c>
      <c r="D2386" t="s">
        <v>10069</v>
      </c>
    </row>
    <row r="2387" spans="1:4" x14ac:dyDescent="0.25">
      <c r="A2387" t="s">
        <v>10070</v>
      </c>
      <c r="B2387" t="s">
        <v>10071</v>
      </c>
      <c r="C2387" t="s">
        <v>10072</v>
      </c>
      <c r="D2387" t="s">
        <v>10073</v>
      </c>
    </row>
    <row r="2388" spans="1:4" x14ac:dyDescent="0.25">
      <c r="A2388" t="s">
        <v>10074</v>
      </c>
      <c r="B2388" t="s">
        <v>10075</v>
      </c>
      <c r="C2388" t="s">
        <v>10076</v>
      </c>
      <c r="D2388" t="s">
        <v>10077</v>
      </c>
    </row>
    <row r="2389" spans="1:4" x14ac:dyDescent="0.25">
      <c r="A2389" t="s">
        <v>10078</v>
      </c>
      <c r="B2389" t="s">
        <v>10079</v>
      </c>
      <c r="C2389" t="s">
        <v>10080</v>
      </c>
      <c r="D2389" t="s">
        <v>10081</v>
      </c>
    </row>
    <row r="2390" spans="1:4" x14ac:dyDescent="0.25">
      <c r="A2390" t="s">
        <v>10082</v>
      </c>
      <c r="B2390" t="s">
        <v>10083</v>
      </c>
      <c r="C2390" t="s">
        <v>10084</v>
      </c>
      <c r="D2390" t="s">
        <v>10085</v>
      </c>
    </row>
    <row r="2391" spans="1:4" x14ac:dyDescent="0.25">
      <c r="A2391" t="s">
        <v>10086</v>
      </c>
      <c r="B2391" t="s">
        <v>10087</v>
      </c>
      <c r="C2391" t="s">
        <v>10088</v>
      </c>
      <c r="D2391" t="s">
        <v>10089</v>
      </c>
    </row>
    <row r="2392" spans="1:4" x14ac:dyDescent="0.25">
      <c r="A2392" t="s">
        <v>10090</v>
      </c>
      <c r="B2392" t="s">
        <v>10091</v>
      </c>
      <c r="C2392" t="s">
        <v>10092</v>
      </c>
      <c r="D2392" t="s">
        <v>10093</v>
      </c>
    </row>
    <row r="2393" spans="1:4" x14ac:dyDescent="0.25">
      <c r="A2393" t="s">
        <v>10094</v>
      </c>
      <c r="B2393" t="s">
        <v>10095</v>
      </c>
      <c r="C2393" t="s">
        <v>10096</v>
      </c>
      <c r="D2393" t="s">
        <v>10097</v>
      </c>
    </row>
    <row r="2394" spans="1:4" x14ac:dyDescent="0.25">
      <c r="A2394" t="s">
        <v>10098</v>
      </c>
      <c r="B2394" t="s">
        <v>10099</v>
      </c>
      <c r="C2394" t="s">
        <v>10100</v>
      </c>
      <c r="D2394" t="s">
        <v>10101</v>
      </c>
    </row>
    <row r="2395" spans="1:4" x14ac:dyDescent="0.25">
      <c r="A2395" t="s">
        <v>10102</v>
      </c>
      <c r="B2395" t="s">
        <v>10103</v>
      </c>
      <c r="C2395" t="s">
        <v>10104</v>
      </c>
      <c r="D2395" t="s">
        <v>10105</v>
      </c>
    </row>
    <row r="2396" spans="1:4" x14ac:dyDescent="0.25">
      <c r="A2396" t="s">
        <v>10106</v>
      </c>
      <c r="B2396" t="s">
        <v>10107</v>
      </c>
      <c r="C2396" t="s">
        <v>10108</v>
      </c>
      <c r="D2396" t="s">
        <v>10109</v>
      </c>
    </row>
    <row r="2397" spans="1:4" x14ac:dyDescent="0.25">
      <c r="A2397" t="s">
        <v>10110</v>
      </c>
      <c r="B2397" t="s">
        <v>10111</v>
      </c>
      <c r="C2397" t="s">
        <v>10112</v>
      </c>
      <c r="D2397" t="s">
        <v>10113</v>
      </c>
    </row>
    <row r="2398" spans="1:4" x14ac:dyDescent="0.25">
      <c r="A2398" t="s">
        <v>10114</v>
      </c>
      <c r="B2398" t="s">
        <v>10115</v>
      </c>
      <c r="C2398" t="s">
        <v>10116</v>
      </c>
      <c r="D2398" t="s">
        <v>10117</v>
      </c>
    </row>
    <row r="2399" spans="1:4" x14ac:dyDescent="0.25">
      <c r="A2399" t="s">
        <v>10118</v>
      </c>
      <c r="B2399" t="s">
        <v>10119</v>
      </c>
      <c r="C2399" t="s">
        <v>10120</v>
      </c>
      <c r="D2399" t="s">
        <v>10121</v>
      </c>
    </row>
    <row r="2400" spans="1:4" x14ac:dyDescent="0.25">
      <c r="A2400" t="s">
        <v>10122</v>
      </c>
      <c r="B2400" t="s">
        <v>10123</v>
      </c>
      <c r="C2400" t="s">
        <v>10124</v>
      </c>
      <c r="D2400" t="s">
        <v>10125</v>
      </c>
    </row>
    <row r="2401" spans="1:4" x14ac:dyDescent="0.25">
      <c r="A2401" t="s">
        <v>10126</v>
      </c>
      <c r="B2401" t="s">
        <v>10127</v>
      </c>
      <c r="C2401" t="s">
        <v>10128</v>
      </c>
      <c r="D2401" t="s">
        <v>10129</v>
      </c>
    </row>
    <row r="2402" spans="1:4" x14ac:dyDescent="0.25">
      <c r="A2402" t="s">
        <v>10130</v>
      </c>
      <c r="B2402" t="s">
        <v>10131</v>
      </c>
      <c r="C2402" t="s">
        <v>10132</v>
      </c>
      <c r="D2402" t="s">
        <v>10133</v>
      </c>
    </row>
    <row r="2403" spans="1:4" x14ac:dyDescent="0.25">
      <c r="A2403" t="s">
        <v>10134</v>
      </c>
      <c r="B2403" t="s">
        <v>10135</v>
      </c>
      <c r="C2403" t="s">
        <v>10136</v>
      </c>
      <c r="D2403" t="s">
        <v>10137</v>
      </c>
    </row>
    <row r="2404" spans="1:4" x14ac:dyDescent="0.25">
      <c r="A2404" t="s">
        <v>10138</v>
      </c>
      <c r="B2404" t="s">
        <v>10139</v>
      </c>
      <c r="C2404" t="s">
        <v>10140</v>
      </c>
      <c r="D2404" t="s">
        <v>10141</v>
      </c>
    </row>
    <row r="2405" spans="1:4" x14ac:dyDescent="0.25">
      <c r="A2405" t="s">
        <v>10142</v>
      </c>
      <c r="B2405" t="s">
        <v>10143</v>
      </c>
      <c r="C2405" t="s">
        <v>10144</v>
      </c>
      <c r="D2405" t="s">
        <v>10145</v>
      </c>
    </row>
    <row r="2406" spans="1:4" x14ac:dyDescent="0.25">
      <c r="A2406" t="s">
        <v>10146</v>
      </c>
      <c r="B2406" t="s">
        <v>10147</v>
      </c>
      <c r="C2406" t="s">
        <v>10148</v>
      </c>
      <c r="D2406" t="s">
        <v>10149</v>
      </c>
    </row>
    <row r="2407" spans="1:4" x14ac:dyDescent="0.25">
      <c r="A2407" t="s">
        <v>10150</v>
      </c>
      <c r="B2407" t="s">
        <v>10151</v>
      </c>
      <c r="C2407" t="s">
        <v>10152</v>
      </c>
      <c r="D2407" t="s">
        <v>10153</v>
      </c>
    </row>
    <row r="2408" spans="1:4" x14ac:dyDescent="0.25">
      <c r="A2408" t="s">
        <v>10154</v>
      </c>
      <c r="B2408" t="s">
        <v>10155</v>
      </c>
      <c r="C2408" t="s">
        <v>10156</v>
      </c>
      <c r="D2408" t="s">
        <v>10157</v>
      </c>
    </row>
    <row r="2409" spans="1:4" x14ac:dyDescent="0.25">
      <c r="A2409" t="s">
        <v>10158</v>
      </c>
      <c r="B2409" t="s">
        <v>10159</v>
      </c>
      <c r="C2409" t="s">
        <v>10160</v>
      </c>
      <c r="D2409" t="s">
        <v>10161</v>
      </c>
    </row>
    <row r="2410" spans="1:4" x14ac:dyDescent="0.25">
      <c r="A2410" t="s">
        <v>10162</v>
      </c>
      <c r="B2410" t="s">
        <v>10163</v>
      </c>
      <c r="C2410" t="s">
        <v>10164</v>
      </c>
      <c r="D2410" t="s">
        <v>10165</v>
      </c>
    </row>
    <row r="2411" spans="1:4" x14ac:dyDescent="0.25">
      <c r="A2411" t="s">
        <v>10166</v>
      </c>
      <c r="B2411" t="s">
        <v>10167</v>
      </c>
      <c r="C2411" t="s">
        <v>10168</v>
      </c>
      <c r="D2411" t="s">
        <v>10169</v>
      </c>
    </row>
    <row r="2412" spans="1:4" x14ac:dyDescent="0.25">
      <c r="A2412" t="s">
        <v>10170</v>
      </c>
      <c r="B2412" t="s">
        <v>10171</v>
      </c>
      <c r="C2412" t="s">
        <v>10172</v>
      </c>
      <c r="D2412" t="s">
        <v>10173</v>
      </c>
    </row>
    <row r="2413" spans="1:4" x14ac:dyDescent="0.25">
      <c r="A2413" t="s">
        <v>10174</v>
      </c>
      <c r="B2413" t="s">
        <v>10175</v>
      </c>
      <c r="C2413" t="s">
        <v>10176</v>
      </c>
      <c r="D2413" t="s">
        <v>10177</v>
      </c>
    </row>
    <row r="2414" spans="1:4" x14ac:dyDescent="0.25">
      <c r="A2414" t="s">
        <v>10178</v>
      </c>
      <c r="B2414" t="s">
        <v>10179</v>
      </c>
      <c r="C2414" t="s">
        <v>10180</v>
      </c>
      <c r="D2414" t="s">
        <v>10181</v>
      </c>
    </row>
    <row r="2415" spans="1:4" x14ac:dyDescent="0.25">
      <c r="A2415" t="s">
        <v>10182</v>
      </c>
      <c r="B2415" t="s">
        <v>10183</v>
      </c>
      <c r="C2415" t="s">
        <v>10184</v>
      </c>
      <c r="D2415" t="s">
        <v>10185</v>
      </c>
    </row>
    <row r="2416" spans="1:4" x14ac:dyDescent="0.25">
      <c r="A2416" t="s">
        <v>10186</v>
      </c>
      <c r="B2416" t="s">
        <v>10187</v>
      </c>
      <c r="C2416" t="s">
        <v>10188</v>
      </c>
      <c r="D2416" t="s">
        <v>10189</v>
      </c>
    </row>
    <row r="2417" spans="1:4" x14ac:dyDescent="0.25">
      <c r="A2417" t="s">
        <v>10190</v>
      </c>
      <c r="B2417" t="s">
        <v>10191</v>
      </c>
      <c r="C2417" t="s">
        <v>10192</v>
      </c>
      <c r="D2417" t="s">
        <v>10193</v>
      </c>
    </row>
    <row r="2418" spans="1:4" x14ac:dyDescent="0.25">
      <c r="A2418" t="s">
        <v>10194</v>
      </c>
      <c r="B2418" t="s">
        <v>10195</v>
      </c>
      <c r="C2418" t="s">
        <v>10196</v>
      </c>
      <c r="D2418" t="s">
        <v>10197</v>
      </c>
    </row>
    <row r="2419" spans="1:4" x14ac:dyDescent="0.25">
      <c r="A2419" t="s">
        <v>10198</v>
      </c>
      <c r="B2419" t="s">
        <v>10199</v>
      </c>
      <c r="C2419" t="s">
        <v>10200</v>
      </c>
      <c r="D2419" t="s">
        <v>10201</v>
      </c>
    </row>
    <row r="2420" spans="1:4" x14ac:dyDescent="0.25">
      <c r="A2420" t="s">
        <v>10202</v>
      </c>
      <c r="B2420" t="s">
        <v>10203</v>
      </c>
      <c r="C2420" t="s">
        <v>10204</v>
      </c>
      <c r="D2420" t="s">
        <v>10205</v>
      </c>
    </row>
    <row r="2421" spans="1:4" x14ac:dyDescent="0.25">
      <c r="A2421" t="s">
        <v>10206</v>
      </c>
      <c r="B2421" t="s">
        <v>10207</v>
      </c>
      <c r="C2421" t="s">
        <v>10208</v>
      </c>
      <c r="D2421" t="s">
        <v>10209</v>
      </c>
    </row>
    <row r="2422" spans="1:4" x14ac:dyDescent="0.25">
      <c r="A2422" t="s">
        <v>10210</v>
      </c>
      <c r="B2422" t="s">
        <v>10211</v>
      </c>
      <c r="C2422" t="s">
        <v>10212</v>
      </c>
      <c r="D2422" t="s">
        <v>10213</v>
      </c>
    </row>
    <row r="2423" spans="1:4" x14ac:dyDescent="0.25">
      <c r="A2423" t="s">
        <v>10214</v>
      </c>
      <c r="B2423" t="s">
        <v>10215</v>
      </c>
      <c r="C2423" t="s">
        <v>10216</v>
      </c>
      <c r="D2423" t="s">
        <v>10217</v>
      </c>
    </row>
    <row r="2424" spans="1:4" x14ac:dyDescent="0.25">
      <c r="A2424" t="s">
        <v>10218</v>
      </c>
      <c r="B2424" t="s">
        <v>10219</v>
      </c>
      <c r="C2424" t="s">
        <v>10220</v>
      </c>
      <c r="D2424" t="s">
        <v>10221</v>
      </c>
    </row>
    <row r="2425" spans="1:4" x14ac:dyDescent="0.25">
      <c r="A2425" t="s">
        <v>10222</v>
      </c>
      <c r="B2425" t="s">
        <v>10223</v>
      </c>
      <c r="C2425" t="s">
        <v>10224</v>
      </c>
      <c r="D2425" t="s">
        <v>10225</v>
      </c>
    </row>
    <row r="2426" spans="1:4" x14ac:dyDescent="0.25">
      <c r="A2426" t="s">
        <v>10226</v>
      </c>
      <c r="B2426" t="s">
        <v>10227</v>
      </c>
      <c r="C2426" t="s">
        <v>10228</v>
      </c>
      <c r="D2426" t="s">
        <v>10229</v>
      </c>
    </row>
    <row r="2427" spans="1:4" x14ac:dyDescent="0.25">
      <c r="A2427" t="s">
        <v>10230</v>
      </c>
      <c r="B2427" t="s">
        <v>10231</v>
      </c>
      <c r="C2427" t="s">
        <v>10232</v>
      </c>
      <c r="D2427" t="s">
        <v>10233</v>
      </c>
    </row>
    <row r="2428" spans="1:4" x14ac:dyDescent="0.25">
      <c r="A2428" t="s">
        <v>10234</v>
      </c>
      <c r="B2428" t="s">
        <v>10235</v>
      </c>
      <c r="C2428" t="s">
        <v>10236</v>
      </c>
      <c r="D2428" t="s">
        <v>10237</v>
      </c>
    </row>
    <row r="2429" spans="1:4" x14ac:dyDescent="0.25">
      <c r="A2429" t="s">
        <v>10238</v>
      </c>
      <c r="B2429" t="s">
        <v>10239</v>
      </c>
      <c r="C2429" t="s">
        <v>10240</v>
      </c>
      <c r="D2429" t="s">
        <v>10241</v>
      </c>
    </row>
    <row r="2430" spans="1:4" x14ac:dyDescent="0.25">
      <c r="A2430" t="s">
        <v>10242</v>
      </c>
      <c r="B2430" t="s">
        <v>10243</v>
      </c>
      <c r="C2430" t="s">
        <v>10244</v>
      </c>
      <c r="D2430" t="s">
        <v>10245</v>
      </c>
    </row>
    <row r="2431" spans="1:4" x14ac:dyDescent="0.25">
      <c r="A2431" t="s">
        <v>10246</v>
      </c>
      <c r="B2431" t="s">
        <v>10247</v>
      </c>
      <c r="C2431" t="s">
        <v>10248</v>
      </c>
      <c r="D2431" t="s">
        <v>10249</v>
      </c>
    </row>
    <row r="2432" spans="1:4" x14ac:dyDescent="0.25">
      <c r="A2432" t="s">
        <v>10250</v>
      </c>
      <c r="B2432" t="s">
        <v>10251</v>
      </c>
      <c r="C2432" t="s">
        <v>10252</v>
      </c>
      <c r="D2432" t="s">
        <v>10253</v>
      </c>
    </row>
    <row r="2433" spans="1:4" x14ac:dyDescent="0.25">
      <c r="A2433" t="s">
        <v>10254</v>
      </c>
      <c r="B2433" t="s">
        <v>10255</v>
      </c>
      <c r="C2433" t="s">
        <v>10256</v>
      </c>
      <c r="D2433" t="s">
        <v>10257</v>
      </c>
    </row>
    <row r="2434" spans="1:4" x14ac:dyDescent="0.25">
      <c r="A2434" t="s">
        <v>10258</v>
      </c>
      <c r="B2434" t="s">
        <v>10259</v>
      </c>
      <c r="C2434" t="s">
        <v>10260</v>
      </c>
      <c r="D2434" t="s">
        <v>10261</v>
      </c>
    </row>
    <row r="2435" spans="1:4" x14ac:dyDescent="0.25">
      <c r="A2435" t="s">
        <v>10262</v>
      </c>
      <c r="B2435" t="s">
        <v>10263</v>
      </c>
      <c r="C2435" t="s">
        <v>10264</v>
      </c>
      <c r="D2435" t="s">
        <v>10265</v>
      </c>
    </row>
    <row r="2436" spans="1:4" x14ac:dyDescent="0.25">
      <c r="A2436" t="s">
        <v>10266</v>
      </c>
      <c r="B2436" t="s">
        <v>10267</v>
      </c>
      <c r="C2436" t="s">
        <v>10268</v>
      </c>
      <c r="D2436" t="s">
        <v>10269</v>
      </c>
    </row>
    <row r="2437" spans="1:4" x14ac:dyDescent="0.25">
      <c r="A2437" t="s">
        <v>10270</v>
      </c>
      <c r="B2437" t="s">
        <v>10271</v>
      </c>
      <c r="C2437" t="s">
        <v>10272</v>
      </c>
      <c r="D2437" t="s">
        <v>10273</v>
      </c>
    </row>
    <row r="2438" spans="1:4" x14ac:dyDescent="0.25">
      <c r="A2438" t="s">
        <v>10274</v>
      </c>
      <c r="B2438" t="s">
        <v>10275</v>
      </c>
      <c r="C2438" t="s">
        <v>10276</v>
      </c>
      <c r="D2438" t="s">
        <v>10277</v>
      </c>
    </row>
    <row r="2439" spans="1:4" x14ac:dyDescent="0.25">
      <c r="A2439" t="s">
        <v>10278</v>
      </c>
      <c r="B2439" t="s">
        <v>10279</v>
      </c>
      <c r="C2439" t="s">
        <v>10280</v>
      </c>
      <c r="D2439" t="s">
        <v>10281</v>
      </c>
    </row>
    <row r="2440" spans="1:4" x14ac:dyDescent="0.25">
      <c r="A2440" t="s">
        <v>10282</v>
      </c>
      <c r="B2440" t="s">
        <v>10283</v>
      </c>
      <c r="C2440" t="s">
        <v>10284</v>
      </c>
      <c r="D2440" t="s">
        <v>10285</v>
      </c>
    </row>
    <row r="2441" spans="1:4" x14ac:dyDescent="0.25">
      <c r="A2441" t="s">
        <v>10286</v>
      </c>
      <c r="B2441" t="s">
        <v>10287</v>
      </c>
      <c r="C2441" t="s">
        <v>10288</v>
      </c>
      <c r="D2441" t="s">
        <v>10289</v>
      </c>
    </row>
    <row r="2442" spans="1:4" x14ac:dyDescent="0.25">
      <c r="A2442" t="s">
        <v>10290</v>
      </c>
      <c r="B2442" t="s">
        <v>10291</v>
      </c>
      <c r="C2442" t="s">
        <v>10292</v>
      </c>
      <c r="D2442" t="s">
        <v>10293</v>
      </c>
    </row>
    <row r="2443" spans="1:4" x14ac:dyDescent="0.25">
      <c r="A2443" t="s">
        <v>10294</v>
      </c>
      <c r="B2443" t="s">
        <v>10295</v>
      </c>
      <c r="C2443" t="s">
        <v>10296</v>
      </c>
      <c r="D2443" t="s">
        <v>10297</v>
      </c>
    </row>
    <row r="2444" spans="1:4" x14ac:dyDescent="0.25">
      <c r="A2444" t="s">
        <v>10298</v>
      </c>
      <c r="B2444" t="s">
        <v>10299</v>
      </c>
      <c r="C2444" t="s">
        <v>10300</v>
      </c>
      <c r="D2444" t="s">
        <v>10301</v>
      </c>
    </row>
    <row r="2445" spans="1:4" x14ac:dyDescent="0.25">
      <c r="A2445" t="s">
        <v>10302</v>
      </c>
      <c r="B2445" t="s">
        <v>10303</v>
      </c>
      <c r="C2445" t="s">
        <v>10304</v>
      </c>
      <c r="D2445" t="s">
        <v>10305</v>
      </c>
    </row>
    <row r="2446" spans="1:4" x14ac:dyDescent="0.25">
      <c r="A2446" t="s">
        <v>10306</v>
      </c>
      <c r="B2446" t="s">
        <v>10307</v>
      </c>
      <c r="C2446" t="s">
        <v>10308</v>
      </c>
      <c r="D2446" t="s">
        <v>10309</v>
      </c>
    </row>
    <row r="2447" spans="1:4" x14ac:dyDescent="0.25">
      <c r="A2447" t="s">
        <v>10310</v>
      </c>
      <c r="B2447" t="s">
        <v>10311</v>
      </c>
      <c r="C2447" t="s">
        <v>10312</v>
      </c>
      <c r="D2447" t="s">
        <v>10313</v>
      </c>
    </row>
    <row r="2448" spans="1:4" x14ac:dyDescent="0.25">
      <c r="A2448" t="s">
        <v>10314</v>
      </c>
      <c r="B2448" t="s">
        <v>10315</v>
      </c>
      <c r="C2448" t="s">
        <v>10316</v>
      </c>
      <c r="D2448" t="s">
        <v>10317</v>
      </c>
    </row>
    <row r="2449" spans="1:4" x14ac:dyDescent="0.25">
      <c r="A2449" t="s">
        <v>10318</v>
      </c>
      <c r="B2449" t="s">
        <v>10319</v>
      </c>
      <c r="C2449" t="s">
        <v>10320</v>
      </c>
      <c r="D2449" t="s">
        <v>10321</v>
      </c>
    </row>
    <row r="2450" spans="1:4" x14ac:dyDescent="0.25">
      <c r="A2450" t="s">
        <v>10322</v>
      </c>
      <c r="B2450" t="s">
        <v>10323</v>
      </c>
      <c r="C2450" t="s">
        <v>10324</v>
      </c>
      <c r="D2450" t="s">
        <v>10325</v>
      </c>
    </row>
    <row r="2451" spans="1:4" x14ac:dyDescent="0.25">
      <c r="A2451" t="s">
        <v>10326</v>
      </c>
      <c r="B2451" t="s">
        <v>10327</v>
      </c>
      <c r="C2451" t="s">
        <v>10328</v>
      </c>
      <c r="D2451" t="s">
        <v>10329</v>
      </c>
    </row>
    <row r="2452" spans="1:4" x14ac:dyDescent="0.25">
      <c r="A2452" t="s">
        <v>10330</v>
      </c>
      <c r="B2452" t="s">
        <v>10331</v>
      </c>
      <c r="C2452" t="s">
        <v>10332</v>
      </c>
      <c r="D2452" t="s">
        <v>10333</v>
      </c>
    </row>
    <row r="2453" spans="1:4" x14ac:dyDescent="0.25">
      <c r="A2453" t="s">
        <v>10334</v>
      </c>
      <c r="B2453" t="s">
        <v>10335</v>
      </c>
      <c r="C2453" t="s">
        <v>10336</v>
      </c>
      <c r="D2453" t="s">
        <v>10337</v>
      </c>
    </row>
    <row r="2454" spans="1:4" x14ac:dyDescent="0.25">
      <c r="A2454" t="s">
        <v>10338</v>
      </c>
      <c r="B2454" t="s">
        <v>10339</v>
      </c>
      <c r="C2454" t="s">
        <v>10340</v>
      </c>
      <c r="D2454" t="s">
        <v>10341</v>
      </c>
    </row>
    <row r="2455" spans="1:4" x14ac:dyDescent="0.25">
      <c r="A2455" t="s">
        <v>10342</v>
      </c>
      <c r="B2455" t="s">
        <v>10343</v>
      </c>
      <c r="C2455" t="s">
        <v>10344</v>
      </c>
      <c r="D2455" t="s">
        <v>10345</v>
      </c>
    </row>
    <row r="2456" spans="1:4" x14ac:dyDescent="0.25">
      <c r="A2456" t="s">
        <v>10346</v>
      </c>
      <c r="B2456" t="s">
        <v>10347</v>
      </c>
      <c r="C2456" t="s">
        <v>10348</v>
      </c>
      <c r="D2456" t="s">
        <v>10349</v>
      </c>
    </row>
    <row r="2457" spans="1:4" x14ac:dyDescent="0.25">
      <c r="A2457" t="s">
        <v>10350</v>
      </c>
      <c r="B2457" t="s">
        <v>10351</v>
      </c>
      <c r="C2457" t="s">
        <v>10352</v>
      </c>
      <c r="D2457" t="s">
        <v>10353</v>
      </c>
    </row>
    <row r="2458" spans="1:4" x14ac:dyDescent="0.25">
      <c r="A2458" t="s">
        <v>10354</v>
      </c>
      <c r="B2458" t="s">
        <v>10355</v>
      </c>
      <c r="C2458" t="s">
        <v>10356</v>
      </c>
      <c r="D2458" t="s">
        <v>10357</v>
      </c>
    </row>
    <row r="2459" spans="1:4" x14ac:dyDescent="0.25">
      <c r="A2459" t="s">
        <v>10358</v>
      </c>
      <c r="B2459" t="s">
        <v>10359</v>
      </c>
      <c r="C2459" t="s">
        <v>10360</v>
      </c>
      <c r="D2459" t="s">
        <v>10361</v>
      </c>
    </row>
    <row r="2460" spans="1:4" x14ac:dyDescent="0.25">
      <c r="A2460" t="s">
        <v>10362</v>
      </c>
      <c r="B2460" t="s">
        <v>10363</v>
      </c>
      <c r="C2460" t="s">
        <v>10364</v>
      </c>
      <c r="D2460" t="s">
        <v>10365</v>
      </c>
    </row>
    <row r="2461" spans="1:4" x14ac:dyDescent="0.25">
      <c r="A2461" t="s">
        <v>10366</v>
      </c>
      <c r="B2461" t="s">
        <v>10367</v>
      </c>
      <c r="C2461" t="s">
        <v>10368</v>
      </c>
      <c r="D2461" t="s">
        <v>10369</v>
      </c>
    </row>
    <row r="2462" spans="1:4" x14ac:dyDescent="0.25">
      <c r="A2462" t="s">
        <v>10370</v>
      </c>
      <c r="B2462" t="s">
        <v>10371</v>
      </c>
      <c r="C2462" t="s">
        <v>10372</v>
      </c>
      <c r="D2462" t="s">
        <v>10373</v>
      </c>
    </row>
    <row r="2463" spans="1:4" x14ac:dyDescent="0.25">
      <c r="A2463" t="s">
        <v>10374</v>
      </c>
      <c r="B2463" t="s">
        <v>10375</v>
      </c>
      <c r="C2463" t="s">
        <v>10376</v>
      </c>
      <c r="D2463" t="s">
        <v>10377</v>
      </c>
    </row>
    <row r="2464" spans="1:4" x14ac:dyDescent="0.25">
      <c r="A2464" t="s">
        <v>10378</v>
      </c>
      <c r="B2464" t="s">
        <v>10379</v>
      </c>
      <c r="C2464" t="s">
        <v>10380</v>
      </c>
      <c r="D2464" t="s">
        <v>10381</v>
      </c>
    </row>
    <row r="2465" spans="1:4" x14ac:dyDescent="0.25">
      <c r="A2465" t="s">
        <v>10382</v>
      </c>
      <c r="B2465" t="s">
        <v>10383</v>
      </c>
      <c r="C2465" t="s">
        <v>10384</v>
      </c>
      <c r="D2465" t="s">
        <v>10385</v>
      </c>
    </row>
    <row r="2466" spans="1:4" x14ac:dyDescent="0.25">
      <c r="A2466" t="s">
        <v>10386</v>
      </c>
      <c r="B2466" t="s">
        <v>10387</v>
      </c>
      <c r="C2466" t="s">
        <v>10388</v>
      </c>
      <c r="D2466" t="s">
        <v>10389</v>
      </c>
    </row>
    <row r="2467" spans="1:4" x14ac:dyDescent="0.25">
      <c r="A2467" t="s">
        <v>10390</v>
      </c>
      <c r="B2467" t="s">
        <v>10391</v>
      </c>
      <c r="C2467" t="s">
        <v>10392</v>
      </c>
      <c r="D2467" t="s">
        <v>10393</v>
      </c>
    </row>
    <row r="2468" spans="1:4" x14ac:dyDescent="0.25">
      <c r="A2468" t="s">
        <v>10394</v>
      </c>
      <c r="B2468" t="s">
        <v>10395</v>
      </c>
      <c r="C2468" t="s">
        <v>10396</v>
      </c>
      <c r="D2468" t="s">
        <v>10397</v>
      </c>
    </row>
    <row r="2469" spans="1:4" x14ac:dyDescent="0.25">
      <c r="A2469" t="s">
        <v>10398</v>
      </c>
      <c r="B2469" t="s">
        <v>10399</v>
      </c>
      <c r="C2469" t="s">
        <v>10400</v>
      </c>
      <c r="D2469" t="s">
        <v>10401</v>
      </c>
    </row>
    <row r="2470" spans="1:4" x14ac:dyDescent="0.25">
      <c r="A2470" t="s">
        <v>10402</v>
      </c>
      <c r="B2470" t="s">
        <v>10403</v>
      </c>
      <c r="C2470" t="s">
        <v>10404</v>
      </c>
      <c r="D2470" t="s">
        <v>10405</v>
      </c>
    </row>
    <row r="2471" spans="1:4" x14ac:dyDescent="0.25">
      <c r="A2471" t="s">
        <v>10406</v>
      </c>
      <c r="B2471" t="s">
        <v>10407</v>
      </c>
      <c r="C2471" t="s">
        <v>10408</v>
      </c>
      <c r="D2471" t="s">
        <v>10409</v>
      </c>
    </row>
    <row r="2472" spans="1:4" x14ac:dyDescent="0.25">
      <c r="A2472" t="s">
        <v>10410</v>
      </c>
      <c r="B2472" t="s">
        <v>10411</v>
      </c>
      <c r="C2472" t="s">
        <v>10412</v>
      </c>
      <c r="D2472" t="s">
        <v>10413</v>
      </c>
    </row>
    <row r="2473" spans="1:4" x14ac:dyDescent="0.25">
      <c r="A2473" t="s">
        <v>10414</v>
      </c>
      <c r="B2473" t="s">
        <v>10415</v>
      </c>
      <c r="C2473" t="s">
        <v>10416</v>
      </c>
      <c r="D2473" t="s">
        <v>10417</v>
      </c>
    </row>
    <row r="2474" spans="1:4" x14ac:dyDescent="0.25">
      <c r="A2474" t="s">
        <v>10418</v>
      </c>
      <c r="B2474" t="s">
        <v>10419</v>
      </c>
      <c r="C2474" t="s">
        <v>10420</v>
      </c>
      <c r="D2474" t="s">
        <v>10421</v>
      </c>
    </row>
    <row r="2475" spans="1:4" x14ac:dyDescent="0.25">
      <c r="A2475" t="s">
        <v>10422</v>
      </c>
      <c r="B2475" t="s">
        <v>10423</v>
      </c>
      <c r="C2475" t="s">
        <v>10424</v>
      </c>
      <c r="D2475" t="s">
        <v>10425</v>
      </c>
    </row>
    <row r="2476" spans="1:4" x14ac:dyDescent="0.25">
      <c r="A2476" t="s">
        <v>10426</v>
      </c>
      <c r="B2476" t="s">
        <v>5294</v>
      </c>
      <c r="C2476" t="s">
        <v>10427</v>
      </c>
      <c r="D2476" t="s">
        <v>10428</v>
      </c>
    </row>
    <row r="2477" spans="1:4" x14ac:dyDescent="0.25">
      <c r="A2477" t="s">
        <v>10429</v>
      </c>
      <c r="B2477" t="s">
        <v>4316</v>
      </c>
      <c r="C2477" t="s">
        <v>4317</v>
      </c>
      <c r="D2477" t="s">
        <v>10430</v>
      </c>
    </row>
    <row r="2478" spans="1:4" x14ac:dyDescent="0.25">
      <c r="A2478" t="s">
        <v>10431</v>
      </c>
      <c r="B2478" t="s">
        <v>4320</v>
      </c>
      <c r="C2478" t="s">
        <v>4321</v>
      </c>
      <c r="D2478" t="s">
        <v>10432</v>
      </c>
    </row>
    <row r="2479" spans="1:4" x14ac:dyDescent="0.25">
      <c r="A2479" t="s">
        <v>10433</v>
      </c>
      <c r="B2479" t="s">
        <v>993</v>
      </c>
      <c r="C2479" t="s">
        <v>10434</v>
      </c>
      <c r="D2479" t="s">
        <v>10435</v>
      </c>
    </row>
    <row r="2480" spans="1:4" x14ac:dyDescent="0.25">
      <c r="A2480" t="s">
        <v>10436</v>
      </c>
      <c r="B2480" t="s">
        <v>1053</v>
      </c>
      <c r="C2480" t="s">
        <v>1054</v>
      </c>
      <c r="D2480" t="s">
        <v>10437</v>
      </c>
    </row>
    <row r="2481" spans="1:4" x14ac:dyDescent="0.25">
      <c r="A2481" t="s">
        <v>10438</v>
      </c>
      <c r="B2481" t="s">
        <v>1081</v>
      </c>
      <c r="C2481" t="s">
        <v>10434</v>
      </c>
      <c r="D2481" t="s">
        <v>10439</v>
      </c>
    </row>
    <row r="2482" spans="1:4" x14ac:dyDescent="0.25">
      <c r="A2482" t="s">
        <v>10440</v>
      </c>
      <c r="B2482" t="s">
        <v>8739</v>
      </c>
      <c r="C2482" t="s">
        <v>10434</v>
      </c>
      <c r="D2482" t="s">
        <v>10441</v>
      </c>
    </row>
    <row r="2483" spans="1:4" x14ac:dyDescent="0.25">
      <c r="A2483" t="s">
        <v>10442</v>
      </c>
      <c r="B2483" t="s">
        <v>8944</v>
      </c>
      <c r="C2483" t="s">
        <v>10434</v>
      </c>
      <c r="D2483" t="s">
        <v>10443</v>
      </c>
    </row>
    <row r="2484" spans="1:4" x14ac:dyDescent="0.25">
      <c r="A2484" t="s">
        <v>10444</v>
      </c>
      <c r="B2484" t="s">
        <v>8992</v>
      </c>
      <c r="C2484" t="s">
        <v>10434</v>
      </c>
      <c r="D2484" t="s">
        <v>10445</v>
      </c>
    </row>
    <row r="2485" spans="1:4" x14ac:dyDescent="0.25">
      <c r="A2485" t="s">
        <v>10446</v>
      </c>
      <c r="B2485" t="s">
        <v>9020</v>
      </c>
      <c r="C2485" t="s">
        <v>10434</v>
      </c>
      <c r="D2485" t="s">
        <v>10447</v>
      </c>
    </row>
    <row r="2486" spans="1:4" x14ac:dyDescent="0.25">
      <c r="A2486" t="s">
        <v>10448</v>
      </c>
      <c r="B2486" t="s">
        <v>10449</v>
      </c>
      <c r="C2486" t="s">
        <v>10450</v>
      </c>
      <c r="D2486" t="s">
        <v>10451</v>
      </c>
    </row>
    <row r="2487" spans="1:4" x14ac:dyDescent="0.25">
      <c r="A2487" t="s">
        <v>10452</v>
      </c>
      <c r="B2487" t="s">
        <v>10453</v>
      </c>
      <c r="C2487" t="s">
        <v>10454</v>
      </c>
      <c r="D2487" t="s">
        <v>10455</v>
      </c>
    </row>
    <row r="2488" spans="1:4" x14ac:dyDescent="0.25">
      <c r="A2488" t="s">
        <v>10456</v>
      </c>
      <c r="B2488" t="s">
        <v>10457</v>
      </c>
      <c r="C2488" t="s">
        <v>10454</v>
      </c>
      <c r="D2488" t="s">
        <v>10458</v>
      </c>
    </row>
    <row r="2489" spans="1:4" x14ac:dyDescent="0.25">
      <c r="A2489" t="s">
        <v>10459</v>
      </c>
      <c r="B2489" t="s">
        <v>10460</v>
      </c>
      <c r="C2489" t="s">
        <v>10461</v>
      </c>
      <c r="D2489" t="s">
        <v>10462</v>
      </c>
    </row>
    <row r="2490" spans="1:4" x14ac:dyDescent="0.25">
      <c r="A2490" t="s">
        <v>10463</v>
      </c>
      <c r="B2490" t="s">
        <v>10464</v>
      </c>
      <c r="C2490" t="s">
        <v>10461</v>
      </c>
      <c r="D2490" t="s">
        <v>10465</v>
      </c>
    </row>
    <row r="2491" spans="1:4" x14ac:dyDescent="0.25">
      <c r="A2491" t="s">
        <v>10466</v>
      </c>
      <c r="B2491" t="s">
        <v>10467</v>
      </c>
      <c r="C2491" t="s">
        <v>10468</v>
      </c>
      <c r="D2491" t="s">
        <v>10469</v>
      </c>
    </row>
    <row r="2492" spans="1:4" x14ac:dyDescent="0.25">
      <c r="A2492" t="s">
        <v>10470</v>
      </c>
      <c r="B2492" t="s">
        <v>10471</v>
      </c>
      <c r="C2492" t="s">
        <v>10472</v>
      </c>
      <c r="D2492" t="s">
        <v>10473</v>
      </c>
    </row>
    <row r="2493" spans="1:4" x14ac:dyDescent="0.25">
      <c r="A2493" t="s">
        <v>10474</v>
      </c>
      <c r="B2493" t="s">
        <v>10475</v>
      </c>
      <c r="C2493" t="s">
        <v>10476</v>
      </c>
      <c r="D2493" t="s">
        <v>10477</v>
      </c>
    </row>
    <row r="2494" spans="1:4" x14ac:dyDescent="0.25">
      <c r="A2494" t="s">
        <v>10478</v>
      </c>
      <c r="B2494" t="s">
        <v>10479</v>
      </c>
      <c r="C2494" t="s">
        <v>10476</v>
      </c>
      <c r="D2494" t="s">
        <v>10480</v>
      </c>
    </row>
    <row r="2495" spans="1:4" x14ac:dyDescent="0.25">
      <c r="A2495" t="s">
        <v>10481</v>
      </c>
      <c r="B2495" t="s">
        <v>10482</v>
      </c>
      <c r="C2495" t="s">
        <v>10483</v>
      </c>
      <c r="D2495" t="s">
        <v>10484</v>
      </c>
    </row>
    <row r="2496" spans="1:4" x14ac:dyDescent="0.25">
      <c r="A2496" t="s">
        <v>10485</v>
      </c>
      <c r="B2496" t="s">
        <v>10486</v>
      </c>
      <c r="C2496" t="s">
        <v>10487</v>
      </c>
      <c r="D2496" t="s">
        <v>10488</v>
      </c>
    </row>
    <row r="2497" spans="1:4" x14ac:dyDescent="0.25">
      <c r="A2497" t="s">
        <v>10489</v>
      </c>
      <c r="B2497" t="s">
        <v>10490</v>
      </c>
      <c r="C2497" t="s">
        <v>10491</v>
      </c>
      <c r="D2497" t="s">
        <v>10492</v>
      </c>
    </row>
    <row r="2498" spans="1:4" x14ac:dyDescent="0.25">
      <c r="A2498" t="s">
        <v>10493</v>
      </c>
      <c r="B2498" t="s">
        <v>10494</v>
      </c>
      <c r="C2498" t="s">
        <v>10491</v>
      </c>
      <c r="D2498" t="s">
        <v>10495</v>
      </c>
    </row>
    <row r="2499" spans="1:4" x14ac:dyDescent="0.25">
      <c r="A2499" t="s">
        <v>10496</v>
      </c>
      <c r="B2499" t="s">
        <v>10497</v>
      </c>
      <c r="C2499" t="s">
        <v>10498</v>
      </c>
      <c r="D2499" t="s">
        <v>10499</v>
      </c>
    </row>
    <row r="2500" spans="1:4" x14ac:dyDescent="0.25">
      <c r="A2500" t="s">
        <v>10500</v>
      </c>
      <c r="B2500" t="s">
        <v>10501</v>
      </c>
      <c r="C2500" t="s">
        <v>10498</v>
      </c>
      <c r="D2500" t="s">
        <v>10502</v>
      </c>
    </row>
    <row r="2501" spans="1:4" x14ac:dyDescent="0.25">
      <c r="A2501" t="s">
        <v>10503</v>
      </c>
      <c r="B2501" t="s">
        <v>10504</v>
      </c>
      <c r="C2501" t="s">
        <v>10505</v>
      </c>
      <c r="D2501" t="s">
        <v>10506</v>
      </c>
    </row>
    <row r="2502" spans="1:4" x14ac:dyDescent="0.25">
      <c r="A2502" t="s">
        <v>10507</v>
      </c>
      <c r="B2502" t="s">
        <v>10508</v>
      </c>
      <c r="C2502" t="s">
        <v>10509</v>
      </c>
      <c r="D2502" t="s">
        <v>10510</v>
      </c>
    </row>
    <row r="2503" spans="1:4" x14ac:dyDescent="0.25">
      <c r="A2503" t="s">
        <v>10511</v>
      </c>
      <c r="B2503" t="s">
        <v>10512</v>
      </c>
      <c r="C2503" t="s">
        <v>10509</v>
      </c>
      <c r="D2503" t="s">
        <v>10513</v>
      </c>
    </row>
    <row r="2504" spans="1:4" x14ac:dyDescent="0.25">
      <c r="A2504" t="s">
        <v>10514</v>
      </c>
      <c r="B2504" t="s">
        <v>10515</v>
      </c>
      <c r="C2504" t="s">
        <v>10509</v>
      </c>
      <c r="D2504" t="s">
        <v>10516</v>
      </c>
    </row>
    <row r="2505" spans="1:4" x14ac:dyDescent="0.25">
      <c r="A2505" t="s">
        <v>10517</v>
      </c>
      <c r="B2505" t="s">
        <v>10518</v>
      </c>
      <c r="C2505" t="s">
        <v>10519</v>
      </c>
      <c r="D2505" t="s">
        <v>10520</v>
      </c>
    </row>
    <row r="2506" spans="1:4" x14ac:dyDescent="0.25">
      <c r="A2506" t="s">
        <v>10521</v>
      </c>
      <c r="B2506" t="s">
        <v>10522</v>
      </c>
      <c r="C2506" t="s">
        <v>10523</v>
      </c>
      <c r="D2506" t="s">
        <v>10524</v>
      </c>
    </row>
    <row r="2507" spans="1:4" x14ac:dyDescent="0.25">
      <c r="A2507" t="s">
        <v>10525</v>
      </c>
      <c r="B2507" t="s">
        <v>10526</v>
      </c>
      <c r="C2507" t="s">
        <v>10527</v>
      </c>
      <c r="D2507" t="s">
        <v>10528</v>
      </c>
    </row>
    <row r="2508" spans="1:4" x14ac:dyDescent="0.25">
      <c r="A2508" t="s">
        <v>10529</v>
      </c>
      <c r="B2508" t="s">
        <v>10530</v>
      </c>
      <c r="C2508" t="s">
        <v>10531</v>
      </c>
      <c r="D2508" t="s">
        <v>10532</v>
      </c>
    </row>
    <row r="2509" spans="1:4" x14ac:dyDescent="0.25">
      <c r="A2509" t="s">
        <v>10533</v>
      </c>
      <c r="B2509" t="s">
        <v>10534</v>
      </c>
      <c r="C2509" t="s">
        <v>10531</v>
      </c>
      <c r="D2509" t="s">
        <v>10535</v>
      </c>
    </row>
    <row r="2510" spans="1:4" x14ac:dyDescent="0.25">
      <c r="A2510" t="s">
        <v>10536</v>
      </c>
      <c r="B2510" t="s">
        <v>10537</v>
      </c>
      <c r="C2510" t="s">
        <v>10531</v>
      </c>
      <c r="D2510" t="s">
        <v>10538</v>
      </c>
    </row>
    <row r="2511" spans="1:4" x14ac:dyDescent="0.25">
      <c r="A2511" t="s">
        <v>10539</v>
      </c>
      <c r="B2511" t="s">
        <v>10540</v>
      </c>
      <c r="C2511" t="s">
        <v>10541</v>
      </c>
      <c r="D2511" t="s">
        <v>10542</v>
      </c>
    </row>
    <row r="2512" spans="1:4" x14ac:dyDescent="0.25">
      <c r="A2512" t="s">
        <v>10543</v>
      </c>
      <c r="B2512" t="s">
        <v>10544</v>
      </c>
      <c r="C2512" t="s">
        <v>10541</v>
      </c>
      <c r="D2512" t="s">
        <v>10545</v>
      </c>
    </row>
    <row r="2513" spans="1:4" x14ac:dyDescent="0.25">
      <c r="A2513" t="s">
        <v>10546</v>
      </c>
      <c r="B2513" t="s">
        <v>10547</v>
      </c>
      <c r="C2513" t="s">
        <v>10548</v>
      </c>
      <c r="D2513" t="s">
        <v>10549</v>
      </c>
    </row>
    <row r="2514" spans="1:4" x14ac:dyDescent="0.25">
      <c r="A2514" t="s">
        <v>10550</v>
      </c>
      <c r="B2514" t="s">
        <v>10551</v>
      </c>
      <c r="C2514" t="s">
        <v>10548</v>
      </c>
      <c r="D2514" t="s">
        <v>10552</v>
      </c>
    </row>
    <row r="2515" spans="1:4" x14ac:dyDescent="0.25">
      <c r="A2515" t="s">
        <v>10553</v>
      </c>
      <c r="B2515" t="s">
        <v>10554</v>
      </c>
      <c r="C2515" t="s">
        <v>10555</v>
      </c>
      <c r="D2515" t="s">
        <v>10556</v>
      </c>
    </row>
    <row r="2516" spans="1:4" x14ac:dyDescent="0.25">
      <c r="A2516" t="s">
        <v>10557</v>
      </c>
      <c r="B2516" t="s">
        <v>10558</v>
      </c>
      <c r="C2516" t="s">
        <v>10555</v>
      </c>
      <c r="D2516" t="s">
        <v>10559</v>
      </c>
    </row>
    <row r="2517" spans="1:4" x14ac:dyDescent="0.25">
      <c r="A2517" t="s">
        <v>10560</v>
      </c>
      <c r="B2517" t="s">
        <v>10561</v>
      </c>
      <c r="C2517" t="s">
        <v>10562</v>
      </c>
      <c r="D2517" t="s">
        <v>10563</v>
      </c>
    </row>
    <row r="2518" spans="1:4" x14ac:dyDescent="0.25">
      <c r="A2518" t="s">
        <v>10564</v>
      </c>
      <c r="B2518" t="s">
        <v>10565</v>
      </c>
      <c r="C2518" t="s">
        <v>10566</v>
      </c>
      <c r="D2518" t="s">
        <v>10567</v>
      </c>
    </row>
    <row r="2519" spans="1:4" x14ac:dyDescent="0.25">
      <c r="A2519" t="s">
        <v>10568</v>
      </c>
      <c r="B2519" t="s">
        <v>10569</v>
      </c>
      <c r="C2519" t="s">
        <v>10566</v>
      </c>
      <c r="D2519" t="s">
        <v>10570</v>
      </c>
    </row>
    <row r="2520" spans="1:4" x14ac:dyDescent="0.25">
      <c r="A2520" t="s">
        <v>10571</v>
      </c>
      <c r="B2520" t="s">
        <v>10572</v>
      </c>
      <c r="C2520" t="s">
        <v>10573</v>
      </c>
      <c r="D2520" t="s">
        <v>10574</v>
      </c>
    </row>
    <row r="2521" spans="1:4" x14ac:dyDescent="0.25">
      <c r="A2521" t="s">
        <v>10575</v>
      </c>
      <c r="B2521" t="s">
        <v>10576</v>
      </c>
      <c r="C2521" t="s">
        <v>10577</v>
      </c>
      <c r="D2521" t="s">
        <v>10578</v>
      </c>
    </row>
    <row r="2522" spans="1:4" x14ac:dyDescent="0.25">
      <c r="A2522" t="s">
        <v>10579</v>
      </c>
      <c r="B2522" t="s">
        <v>10580</v>
      </c>
      <c r="C2522" t="s">
        <v>10577</v>
      </c>
      <c r="D2522" t="s">
        <v>10581</v>
      </c>
    </row>
    <row r="2523" spans="1:4" x14ac:dyDescent="0.25">
      <c r="A2523" t="s">
        <v>10582</v>
      </c>
      <c r="B2523" t="s">
        <v>10583</v>
      </c>
      <c r="C2523" t="s">
        <v>10584</v>
      </c>
      <c r="D2523" t="s">
        <v>10585</v>
      </c>
    </row>
    <row r="2524" spans="1:4" x14ac:dyDescent="0.25">
      <c r="A2524" t="s">
        <v>10586</v>
      </c>
      <c r="B2524" t="s">
        <v>10587</v>
      </c>
      <c r="C2524" t="s">
        <v>10584</v>
      </c>
      <c r="D2524" t="s">
        <v>10588</v>
      </c>
    </row>
    <row r="2525" spans="1:4" x14ac:dyDescent="0.25">
      <c r="A2525" t="s">
        <v>10589</v>
      </c>
      <c r="B2525" t="s">
        <v>10590</v>
      </c>
      <c r="C2525" t="s">
        <v>10584</v>
      </c>
      <c r="D2525" t="s">
        <v>10591</v>
      </c>
    </row>
    <row r="2526" spans="1:4" x14ac:dyDescent="0.25">
      <c r="A2526" t="s">
        <v>10592</v>
      </c>
      <c r="B2526" t="s">
        <v>10593</v>
      </c>
      <c r="C2526" t="s">
        <v>10594</v>
      </c>
      <c r="D2526" t="s">
        <v>10595</v>
      </c>
    </row>
    <row r="2527" spans="1:4" x14ac:dyDescent="0.25">
      <c r="A2527" t="s">
        <v>10596</v>
      </c>
      <c r="B2527" t="s">
        <v>10597</v>
      </c>
      <c r="C2527" t="s">
        <v>10594</v>
      </c>
      <c r="D2527" t="s">
        <v>10598</v>
      </c>
    </row>
    <row r="2528" spans="1:4" x14ac:dyDescent="0.25">
      <c r="A2528" t="s">
        <v>10599</v>
      </c>
      <c r="B2528" t="s">
        <v>10600</v>
      </c>
      <c r="C2528" t="s">
        <v>10594</v>
      </c>
      <c r="D2528" t="s">
        <v>10601</v>
      </c>
    </row>
    <row r="2529" spans="1:4" x14ac:dyDescent="0.25">
      <c r="A2529" t="s">
        <v>10602</v>
      </c>
      <c r="B2529" t="s">
        <v>10603</v>
      </c>
      <c r="C2529" t="s">
        <v>10604</v>
      </c>
      <c r="D2529" t="s">
        <v>10605</v>
      </c>
    </row>
    <row r="2530" spans="1:4" x14ac:dyDescent="0.25">
      <c r="A2530" t="s">
        <v>10606</v>
      </c>
      <c r="B2530" t="s">
        <v>10607</v>
      </c>
      <c r="C2530" t="s">
        <v>10604</v>
      </c>
      <c r="D2530" t="s">
        <v>10608</v>
      </c>
    </row>
    <row r="2531" spans="1:4" x14ac:dyDescent="0.25">
      <c r="A2531" t="s">
        <v>10609</v>
      </c>
      <c r="B2531" t="s">
        <v>10610</v>
      </c>
      <c r="C2531" t="s">
        <v>10604</v>
      </c>
      <c r="D2531" t="s">
        <v>10611</v>
      </c>
    </row>
    <row r="2532" spans="1:4" x14ac:dyDescent="0.25">
      <c r="A2532" t="s">
        <v>10612</v>
      </c>
      <c r="B2532" t="s">
        <v>10613</v>
      </c>
      <c r="C2532" t="s">
        <v>10614</v>
      </c>
      <c r="D2532" t="s">
        <v>10615</v>
      </c>
    </row>
    <row r="2533" spans="1:4" x14ac:dyDescent="0.25">
      <c r="A2533" t="s">
        <v>10616</v>
      </c>
      <c r="B2533" t="s">
        <v>10617</v>
      </c>
      <c r="C2533" t="s">
        <v>10614</v>
      </c>
      <c r="D2533" t="s">
        <v>10618</v>
      </c>
    </row>
    <row r="2534" spans="1:4" x14ac:dyDescent="0.25">
      <c r="A2534" t="s">
        <v>10619</v>
      </c>
      <c r="B2534" t="s">
        <v>10620</v>
      </c>
      <c r="C2534" t="s">
        <v>10621</v>
      </c>
      <c r="D2534" t="s">
        <v>10622</v>
      </c>
    </row>
    <row r="2535" spans="1:4" x14ac:dyDescent="0.25">
      <c r="A2535" t="s">
        <v>10623</v>
      </c>
      <c r="B2535" t="s">
        <v>10624</v>
      </c>
      <c r="C2535" t="s">
        <v>10621</v>
      </c>
      <c r="D2535" t="s">
        <v>10625</v>
      </c>
    </row>
    <row r="2536" spans="1:4" x14ac:dyDescent="0.25">
      <c r="A2536" t="s">
        <v>10626</v>
      </c>
      <c r="B2536" t="s">
        <v>10627</v>
      </c>
      <c r="C2536" t="s">
        <v>10621</v>
      </c>
      <c r="D2536" t="s">
        <v>10628</v>
      </c>
    </row>
    <row r="2537" spans="1:4" x14ac:dyDescent="0.25">
      <c r="A2537" t="s">
        <v>10629</v>
      </c>
      <c r="B2537" t="s">
        <v>10630</v>
      </c>
      <c r="C2537" t="s">
        <v>10631</v>
      </c>
      <c r="D2537" t="s">
        <v>10632</v>
      </c>
    </row>
    <row r="2538" spans="1:4" x14ac:dyDescent="0.25">
      <c r="A2538" t="s">
        <v>10633</v>
      </c>
      <c r="B2538" t="s">
        <v>10634</v>
      </c>
      <c r="C2538" t="s">
        <v>10635</v>
      </c>
      <c r="D2538" t="s">
        <v>10636</v>
      </c>
    </row>
    <row r="2539" spans="1:4" x14ac:dyDescent="0.25">
      <c r="A2539" t="s">
        <v>10637</v>
      </c>
      <c r="B2539" t="s">
        <v>10638</v>
      </c>
      <c r="C2539" t="s">
        <v>10635</v>
      </c>
      <c r="D2539" t="s">
        <v>10639</v>
      </c>
    </row>
    <row r="2540" spans="1:4" x14ac:dyDescent="0.25">
      <c r="A2540" t="s">
        <v>10640</v>
      </c>
      <c r="B2540" t="s">
        <v>10641</v>
      </c>
      <c r="C2540" t="s">
        <v>10635</v>
      </c>
      <c r="D2540" t="s">
        <v>10642</v>
      </c>
    </row>
    <row r="2541" spans="1:4" x14ac:dyDescent="0.25">
      <c r="A2541" t="s">
        <v>10643</v>
      </c>
      <c r="B2541" t="s">
        <v>10644</v>
      </c>
      <c r="C2541" t="s">
        <v>10645</v>
      </c>
      <c r="D2541" t="s">
        <v>10646</v>
      </c>
    </row>
    <row r="2542" spans="1:4" x14ac:dyDescent="0.25">
      <c r="A2542" t="s">
        <v>10647</v>
      </c>
      <c r="B2542" t="s">
        <v>10648</v>
      </c>
      <c r="C2542" t="s">
        <v>10649</v>
      </c>
      <c r="D2542" t="s">
        <v>10650</v>
      </c>
    </row>
    <row r="2543" spans="1:4" x14ac:dyDescent="0.25">
      <c r="A2543" t="s">
        <v>10651</v>
      </c>
      <c r="B2543" t="s">
        <v>10652</v>
      </c>
      <c r="C2543" t="s">
        <v>10653</v>
      </c>
      <c r="D2543" t="s">
        <v>10654</v>
      </c>
    </row>
    <row r="2544" spans="1:4" x14ac:dyDescent="0.25">
      <c r="A2544" t="s">
        <v>10655</v>
      </c>
      <c r="B2544" t="s">
        <v>10656</v>
      </c>
      <c r="C2544" t="s">
        <v>10657</v>
      </c>
      <c r="D2544" t="s">
        <v>10658</v>
      </c>
    </row>
    <row r="2545" spans="1:4" x14ac:dyDescent="0.25">
      <c r="A2545" t="s">
        <v>10659</v>
      </c>
      <c r="B2545" t="s">
        <v>10660</v>
      </c>
      <c r="C2545" t="s">
        <v>10657</v>
      </c>
      <c r="D2545" t="s">
        <v>10661</v>
      </c>
    </row>
    <row r="2546" spans="1:4" x14ac:dyDescent="0.25">
      <c r="A2546" t="s">
        <v>10662</v>
      </c>
      <c r="B2546" t="s">
        <v>10663</v>
      </c>
      <c r="C2546" t="s">
        <v>10664</v>
      </c>
      <c r="D2546" t="s">
        <v>10665</v>
      </c>
    </row>
    <row r="2547" spans="1:4" x14ac:dyDescent="0.25">
      <c r="A2547" t="s">
        <v>10666</v>
      </c>
      <c r="B2547" t="s">
        <v>10667</v>
      </c>
      <c r="C2547" t="s">
        <v>10664</v>
      </c>
      <c r="D2547" t="s">
        <v>10668</v>
      </c>
    </row>
    <row r="2548" spans="1:4" x14ac:dyDescent="0.25">
      <c r="A2548" t="s">
        <v>10669</v>
      </c>
      <c r="B2548" t="s">
        <v>10670</v>
      </c>
      <c r="C2548" t="s">
        <v>10671</v>
      </c>
      <c r="D2548" t="s">
        <v>10672</v>
      </c>
    </row>
    <row r="2549" spans="1:4" x14ac:dyDescent="0.25">
      <c r="A2549" t="s">
        <v>10673</v>
      </c>
      <c r="B2549" t="s">
        <v>10674</v>
      </c>
      <c r="C2549" t="s">
        <v>10671</v>
      </c>
      <c r="D2549" t="s">
        <v>10675</v>
      </c>
    </row>
    <row r="2550" spans="1:4" x14ac:dyDescent="0.25">
      <c r="A2550" t="s">
        <v>10676</v>
      </c>
      <c r="B2550" t="s">
        <v>10677</v>
      </c>
      <c r="C2550" t="s">
        <v>10678</v>
      </c>
      <c r="D2550" t="s">
        <v>10679</v>
      </c>
    </row>
    <row r="2551" spans="1:4" x14ac:dyDescent="0.25">
      <c r="A2551" t="s">
        <v>10680</v>
      </c>
      <c r="B2551" t="s">
        <v>10681</v>
      </c>
      <c r="C2551" t="s">
        <v>10678</v>
      </c>
      <c r="D2551" t="s">
        <v>10682</v>
      </c>
    </row>
    <row r="2552" spans="1:4" x14ac:dyDescent="0.25">
      <c r="A2552" t="s">
        <v>10683</v>
      </c>
      <c r="B2552" t="s">
        <v>10684</v>
      </c>
      <c r="C2552" t="s">
        <v>10685</v>
      </c>
      <c r="D2552" t="s">
        <v>10686</v>
      </c>
    </row>
    <row r="2553" spans="1:4" x14ac:dyDescent="0.25">
      <c r="A2553" t="s">
        <v>10687</v>
      </c>
      <c r="B2553" t="s">
        <v>10688</v>
      </c>
      <c r="C2553" t="s">
        <v>10689</v>
      </c>
      <c r="D2553" t="s">
        <v>10690</v>
      </c>
    </row>
    <row r="2554" spans="1:4" x14ac:dyDescent="0.25">
      <c r="A2554" t="s">
        <v>10691</v>
      </c>
      <c r="B2554" t="s">
        <v>10692</v>
      </c>
      <c r="C2554" t="s">
        <v>10693</v>
      </c>
      <c r="D2554" t="s">
        <v>10694</v>
      </c>
    </row>
    <row r="2555" spans="1:4" x14ac:dyDescent="0.25">
      <c r="A2555" t="s">
        <v>10695</v>
      </c>
      <c r="B2555" t="s">
        <v>10696</v>
      </c>
      <c r="C2555" t="s">
        <v>10697</v>
      </c>
      <c r="D2555" t="s">
        <v>10698</v>
      </c>
    </row>
    <row r="2556" spans="1:4" x14ac:dyDescent="0.25">
      <c r="A2556" t="s">
        <v>10699</v>
      </c>
      <c r="B2556" t="s">
        <v>10700</v>
      </c>
      <c r="C2556" t="s">
        <v>10697</v>
      </c>
      <c r="D2556" t="s">
        <v>10701</v>
      </c>
    </row>
    <row r="2557" spans="1:4" x14ac:dyDescent="0.25">
      <c r="A2557" t="s">
        <v>10702</v>
      </c>
      <c r="B2557" t="s">
        <v>10703</v>
      </c>
      <c r="C2557" t="s">
        <v>10704</v>
      </c>
      <c r="D2557" t="s">
        <v>10705</v>
      </c>
    </row>
    <row r="2558" spans="1:4" x14ac:dyDescent="0.25">
      <c r="A2558" t="s">
        <v>10706</v>
      </c>
      <c r="B2558" t="s">
        <v>10707</v>
      </c>
      <c r="C2558" t="s">
        <v>10704</v>
      </c>
      <c r="D2558" t="s">
        <v>10708</v>
      </c>
    </row>
    <row r="2559" spans="1:4" x14ac:dyDescent="0.25">
      <c r="A2559" t="s">
        <v>10709</v>
      </c>
      <c r="B2559" t="s">
        <v>10710</v>
      </c>
      <c r="C2559" t="s">
        <v>10704</v>
      </c>
      <c r="D2559" t="s">
        <v>10711</v>
      </c>
    </row>
    <row r="2560" spans="1:4" x14ac:dyDescent="0.25">
      <c r="A2560" t="s">
        <v>10712</v>
      </c>
      <c r="B2560" t="s">
        <v>10713</v>
      </c>
      <c r="C2560" t="s">
        <v>10714</v>
      </c>
      <c r="D2560" t="s">
        <v>10715</v>
      </c>
    </row>
    <row r="2561" spans="1:4" x14ac:dyDescent="0.25">
      <c r="A2561" t="s">
        <v>10716</v>
      </c>
      <c r="B2561" t="s">
        <v>10717</v>
      </c>
      <c r="C2561" t="s">
        <v>10714</v>
      </c>
      <c r="D2561" t="s">
        <v>10718</v>
      </c>
    </row>
    <row r="2562" spans="1:4" x14ac:dyDescent="0.25">
      <c r="A2562" t="s">
        <v>10719</v>
      </c>
      <c r="B2562" t="s">
        <v>10720</v>
      </c>
      <c r="C2562" t="s">
        <v>10714</v>
      </c>
      <c r="D2562" t="s">
        <v>10721</v>
      </c>
    </row>
    <row r="2563" spans="1:4" x14ac:dyDescent="0.25">
      <c r="A2563" t="s">
        <v>10722</v>
      </c>
      <c r="B2563" t="s">
        <v>10723</v>
      </c>
      <c r="C2563" t="s">
        <v>10724</v>
      </c>
      <c r="D2563" t="s">
        <v>10725</v>
      </c>
    </row>
    <row r="2564" spans="1:4" x14ac:dyDescent="0.25">
      <c r="A2564" t="s">
        <v>10726</v>
      </c>
      <c r="B2564" t="s">
        <v>10727</v>
      </c>
      <c r="C2564" t="s">
        <v>10724</v>
      </c>
      <c r="D2564" t="s">
        <v>10728</v>
      </c>
    </row>
    <row r="2565" spans="1:4" x14ac:dyDescent="0.25">
      <c r="A2565" t="s">
        <v>10729</v>
      </c>
      <c r="B2565" t="s">
        <v>10730</v>
      </c>
      <c r="C2565" t="s">
        <v>10724</v>
      </c>
      <c r="D2565" t="s">
        <v>10731</v>
      </c>
    </row>
    <row r="2566" spans="1:4" x14ac:dyDescent="0.25">
      <c r="A2566" t="s">
        <v>10732</v>
      </c>
      <c r="B2566" t="s">
        <v>10733</v>
      </c>
      <c r="C2566" t="s">
        <v>10734</v>
      </c>
      <c r="D2566" t="s">
        <v>10735</v>
      </c>
    </row>
    <row r="2567" spans="1:4" x14ac:dyDescent="0.25">
      <c r="A2567" t="s">
        <v>10736</v>
      </c>
      <c r="B2567" t="s">
        <v>10737</v>
      </c>
      <c r="C2567" t="s">
        <v>10734</v>
      </c>
      <c r="D2567" t="s">
        <v>10738</v>
      </c>
    </row>
    <row r="2568" spans="1:4" x14ac:dyDescent="0.25">
      <c r="A2568" t="s">
        <v>10739</v>
      </c>
      <c r="B2568" t="s">
        <v>10740</v>
      </c>
      <c r="C2568" t="s">
        <v>10734</v>
      </c>
      <c r="D2568" t="s">
        <v>10741</v>
      </c>
    </row>
    <row r="2569" spans="1:4" x14ac:dyDescent="0.25">
      <c r="A2569" t="s">
        <v>10742</v>
      </c>
      <c r="B2569" t="s">
        <v>10743</v>
      </c>
      <c r="C2569" t="s">
        <v>10744</v>
      </c>
      <c r="D2569" t="s">
        <v>10745</v>
      </c>
    </row>
    <row r="2570" spans="1:4" x14ac:dyDescent="0.25">
      <c r="A2570" t="s">
        <v>10746</v>
      </c>
      <c r="B2570" t="s">
        <v>10747</v>
      </c>
      <c r="C2570" t="s">
        <v>10744</v>
      </c>
      <c r="D2570" t="s">
        <v>10748</v>
      </c>
    </row>
    <row r="2571" spans="1:4" x14ac:dyDescent="0.25">
      <c r="A2571" t="s">
        <v>10749</v>
      </c>
      <c r="B2571" t="s">
        <v>10750</v>
      </c>
      <c r="C2571" t="s">
        <v>10751</v>
      </c>
      <c r="D2571" t="s">
        <v>10752</v>
      </c>
    </row>
    <row r="2572" spans="1:4" x14ac:dyDescent="0.25">
      <c r="A2572" t="s">
        <v>10753</v>
      </c>
      <c r="B2572" t="s">
        <v>10754</v>
      </c>
      <c r="C2572" t="s">
        <v>10755</v>
      </c>
      <c r="D2572" t="s">
        <v>10756</v>
      </c>
    </row>
    <row r="2573" spans="1:4" x14ac:dyDescent="0.25">
      <c r="A2573" t="s">
        <v>10757</v>
      </c>
      <c r="B2573" t="s">
        <v>10758</v>
      </c>
      <c r="C2573" t="s">
        <v>10759</v>
      </c>
      <c r="D2573" t="s">
        <v>10760</v>
      </c>
    </row>
    <row r="2574" spans="1:4" x14ac:dyDescent="0.25">
      <c r="A2574" t="s">
        <v>10761</v>
      </c>
      <c r="B2574" t="s">
        <v>10762</v>
      </c>
      <c r="C2574" t="s">
        <v>10759</v>
      </c>
      <c r="D2574" t="s">
        <v>10763</v>
      </c>
    </row>
    <row r="2575" spans="1:4" x14ac:dyDescent="0.25">
      <c r="A2575" t="s">
        <v>10764</v>
      </c>
      <c r="B2575" t="s">
        <v>10765</v>
      </c>
      <c r="C2575" t="s">
        <v>10759</v>
      </c>
      <c r="D2575" t="s">
        <v>10766</v>
      </c>
    </row>
    <row r="2576" spans="1:4" x14ac:dyDescent="0.25">
      <c r="A2576" t="s">
        <v>10767</v>
      </c>
      <c r="B2576" t="s">
        <v>10768</v>
      </c>
      <c r="C2576" t="s">
        <v>10769</v>
      </c>
      <c r="D2576" t="s">
        <v>10770</v>
      </c>
    </row>
    <row r="2577" spans="1:4" x14ac:dyDescent="0.25">
      <c r="A2577" t="s">
        <v>10771</v>
      </c>
      <c r="B2577" t="s">
        <v>10772</v>
      </c>
      <c r="C2577" t="s">
        <v>10769</v>
      </c>
      <c r="D2577" t="s">
        <v>10773</v>
      </c>
    </row>
    <row r="2578" spans="1:4" x14ac:dyDescent="0.25">
      <c r="A2578" t="s">
        <v>10774</v>
      </c>
      <c r="B2578" t="s">
        <v>10775</v>
      </c>
      <c r="C2578" t="s">
        <v>10776</v>
      </c>
      <c r="D2578" t="s">
        <v>10777</v>
      </c>
    </row>
    <row r="2579" spans="1:4" x14ac:dyDescent="0.25">
      <c r="A2579" t="s">
        <v>10778</v>
      </c>
      <c r="B2579" t="s">
        <v>10779</v>
      </c>
      <c r="C2579" t="s">
        <v>10780</v>
      </c>
      <c r="D2579" t="s">
        <v>10781</v>
      </c>
    </row>
    <row r="2580" spans="1:4" x14ac:dyDescent="0.25">
      <c r="A2580" t="s">
        <v>10782</v>
      </c>
      <c r="B2580" t="s">
        <v>10783</v>
      </c>
      <c r="C2580" t="s">
        <v>10780</v>
      </c>
      <c r="D2580" t="s">
        <v>10784</v>
      </c>
    </row>
    <row r="2581" spans="1:4" x14ac:dyDescent="0.25">
      <c r="A2581" t="s">
        <v>10785</v>
      </c>
      <c r="B2581" t="s">
        <v>10786</v>
      </c>
      <c r="C2581" t="s">
        <v>10780</v>
      </c>
      <c r="D2581" t="s">
        <v>10787</v>
      </c>
    </row>
    <row r="2582" spans="1:4" x14ac:dyDescent="0.25">
      <c r="A2582" t="s">
        <v>10788</v>
      </c>
      <c r="B2582" t="s">
        <v>10789</v>
      </c>
      <c r="C2582" t="s">
        <v>10790</v>
      </c>
      <c r="D2582" t="s">
        <v>10791</v>
      </c>
    </row>
    <row r="2583" spans="1:4" x14ac:dyDescent="0.25">
      <c r="A2583" t="s">
        <v>10792</v>
      </c>
      <c r="B2583" t="s">
        <v>10793</v>
      </c>
      <c r="C2583" t="s">
        <v>10790</v>
      </c>
      <c r="D2583" t="s">
        <v>10794</v>
      </c>
    </row>
    <row r="2584" spans="1:4" x14ac:dyDescent="0.25">
      <c r="A2584" t="s">
        <v>10795</v>
      </c>
      <c r="B2584" t="s">
        <v>10796</v>
      </c>
      <c r="C2584" t="s">
        <v>10790</v>
      </c>
      <c r="D2584" t="s">
        <v>10797</v>
      </c>
    </row>
    <row r="2585" spans="1:4" x14ac:dyDescent="0.25">
      <c r="A2585" t="s">
        <v>10798</v>
      </c>
      <c r="B2585" t="s">
        <v>10799</v>
      </c>
      <c r="C2585" t="s">
        <v>10800</v>
      </c>
      <c r="D2585" t="s">
        <v>10801</v>
      </c>
    </row>
    <row r="2586" spans="1:4" x14ac:dyDescent="0.25">
      <c r="A2586" t="s">
        <v>10802</v>
      </c>
      <c r="B2586" t="s">
        <v>10803</v>
      </c>
      <c r="C2586" t="s">
        <v>10800</v>
      </c>
      <c r="D2586" t="s">
        <v>10804</v>
      </c>
    </row>
    <row r="2587" spans="1:4" x14ac:dyDescent="0.25">
      <c r="A2587" t="s">
        <v>10805</v>
      </c>
      <c r="B2587" t="s">
        <v>10806</v>
      </c>
      <c r="C2587" t="s">
        <v>10807</v>
      </c>
      <c r="D2587" t="s">
        <v>10808</v>
      </c>
    </row>
    <row r="2588" spans="1:4" x14ac:dyDescent="0.25">
      <c r="A2588" t="s">
        <v>10809</v>
      </c>
      <c r="B2588" t="s">
        <v>10810</v>
      </c>
      <c r="C2588" t="s">
        <v>10807</v>
      </c>
      <c r="D2588" t="s">
        <v>10811</v>
      </c>
    </row>
    <row r="2589" spans="1:4" x14ac:dyDescent="0.25">
      <c r="A2589" t="s">
        <v>10812</v>
      </c>
      <c r="B2589" t="s">
        <v>10813</v>
      </c>
      <c r="C2589" t="s">
        <v>10814</v>
      </c>
      <c r="D2589" t="s">
        <v>10815</v>
      </c>
    </row>
    <row r="2590" spans="1:4" x14ac:dyDescent="0.25">
      <c r="A2590" t="s">
        <v>10816</v>
      </c>
      <c r="B2590" t="s">
        <v>10817</v>
      </c>
      <c r="C2590" t="s">
        <v>10814</v>
      </c>
      <c r="D2590" t="s">
        <v>10818</v>
      </c>
    </row>
    <row r="2591" spans="1:4" x14ac:dyDescent="0.25">
      <c r="A2591" t="s">
        <v>10819</v>
      </c>
      <c r="B2591" t="s">
        <v>10820</v>
      </c>
      <c r="C2591" t="s">
        <v>10814</v>
      </c>
      <c r="D2591" t="s">
        <v>10821</v>
      </c>
    </row>
    <row r="2592" spans="1:4" x14ac:dyDescent="0.25">
      <c r="A2592" t="s">
        <v>10822</v>
      </c>
      <c r="B2592" t="s">
        <v>10823</v>
      </c>
      <c r="C2592" t="s">
        <v>10824</v>
      </c>
      <c r="D2592" t="s">
        <v>10825</v>
      </c>
    </row>
    <row r="2593" spans="1:4" x14ac:dyDescent="0.25">
      <c r="A2593" t="s">
        <v>10826</v>
      </c>
      <c r="B2593" t="s">
        <v>10827</v>
      </c>
      <c r="C2593" t="s">
        <v>10824</v>
      </c>
      <c r="D2593" t="s">
        <v>10828</v>
      </c>
    </row>
    <row r="2594" spans="1:4" x14ac:dyDescent="0.25">
      <c r="A2594" t="s">
        <v>10829</v>
      </c>
      <c r="B2594" t="s">
        <v>10830</v>
      </c>
      <c r="C2594" t="s">
        <v>10831</v>
      </c>
      <c r="D2594" t="s">
        <v>10832</v>
      </c>
    </row>
    <row r="2595" spans="1:4" x14ac:dyDescent="0.25">
      <c r="A2595" t="s">
        <v>10833</v>
      </c>
      <c r="B2595" t="s">
        <v>10834</v>
      </c>
      <c r="C2595" t="s">
        <v>10831</v>
      </c>
      <c r="D2595" t="s">
        <v>10835</v>
      </c>
    </row>
    <row r="2596" spans="1:4" x14ac:dyDescent="0.25">
      <c r="A2596" t="s">
        <v>10836</v>
      </c>
      <c r="B2596" t="s">
        <v>10837</v>
      </c>
      <c r="C2596" t="s">
        <v>10838</v>
      </c>
      <c r="D2596" t="s">
        <v>10839</v>
      </c>
    </row>
    <row r="2597" spans="1:4" x14ac:dyDescent="0.25">
      <c r="A2597" t="s">
        <v>10840</v>
      </c>
      <c r="B2597" t="s">
        <v>10841</v>
      </c>
      <c r="C2597" t="s">
        <v>10842</v>
      </c>
      <c r="D2597" t="s">
        <v>10843</v>
      </c>
    </row>
    <row r="2598" spans="1:4" x14ac:dyDescent="0.25">
      <c r="A2598" t="s">
        <v>10844</v>
      </c>
      <c r="B2598" t="s">
        <v>10845</v>
      </c>
      <c r="C2598" t="s">
        <v>10846</v>
      </c>
      <c r="D2598" t="s">
        <v>10847</v>
      </c>
    </row>
    <row r="2599" spans="1:4" x14ac:dyDescent="0.25">
      <c r="A2599" t="s">
        <v>10848</v>
      </c>
      <c r="B2599" t="s">
        <v>10849</v>
      </c>
      <c r="C2599" t="s">
        <v>10846</v>
      </c>
      <c r="D2599" t="s">
        <v>10850</v>
      </c>
    </row>
    <row r="2600" spans="1:4" x14ac:dyDescent="0.25">
      <c r="A2600" t="s">
        <v>10851</v>
      </c>
      <c r="B2600" t="s">
        <v>10852</v>
      </c>
      <c r="C2600" t="s">
        <v>10853</v>
      </c>
      <c r="D2600" t="s">
        <v>10854</v>
      </c>
    </row>
    <row r="2601" spans="1:4" x14ac:dyDescent="0.25">
      <c r="A2601" t="s">
        <v>10855</v>
      </c>
      <c r="B2601" t="s">
        <v>10856</v>
      </c>
      <c r="C2601" t="s">
        <v>10857</v>
      </c>
      <c r="D2601" t="s">
        <v>10858</v>
      </c>
    </row>
    <row r="2602" spans="1:4" x14ac:dyDescent="0.25">
      <c r="A2602" t="s">
        <v>10859</v>
      </c>
      <c r="B2602" t="s">
        <v>10860</v>
      </c>
      <c r="C2602" t="s">
        <v>10857</v>
      </c>
      <c r="D2602" t="s">
        <v>10861</v>
      </c>
    </row>
    <row r="2603" spans="1:4" x14ac:dyDescent="0.25">
      <c r="A2603" t="s">
        <v>10862</v>
      </c>
      <c r="B2603" t="s">
        <v>10863</v>
      </c>
      <c r="C2603" t="s">
        <v>10864</v>
      </c>
      <c r="D2603" t="s">
        <v>10865</v>
      </c>
    </row>
    <row r="2604" spans="1:4" x14ac:dyDescent="0.25">
      <c r="A2604" t="s">
        <v>10866</v>
      </c>
      <c r="B2604" t="s">
        <v>10867</v>
      </c>
      <c r="C2604" t="s">
        <v>10868</v>
      </c>
      <c r="D2604" t="s">
        <v>10869</v>
      </c>
    </row>
    <row r="2605" spans="1:4" x14ac:dyDescent="0.25">
      <c r="A2605" t="s">
        <v>10870</v>
      </c>
      <c r="B2605" t="s">
        <v>10871</v>
      </c>
      <c r="C2605" t="s">
        <v>10868</v>
      </c>
      <c r="D2605" t="s">
        <v>10872</v>
      </c>
    </row>
    <row r="2606" spans="1:4" x14ac:dyDescent="0.25">
      <c r="A2606" t="s">
        <v>10873</v>
      </c>
      <c r="B2606" t="s">
        <v>10874</v>
      </c>
      <c r="C2606" t="s">
        <v>10875</v>
      </c>
      <c r="D2606" t="s">
        <v>10876</v>
      </c>
    </row>
    <row r="2607" spans="1:4" x14ac:dyDescent="0.25">
      <c r="A2607" t="s">
        <v>10877</v>
      </c>
      <c r="B2607" t="s">
        <v>10878</v>
      </c>
      <c r="C2607" t="s">
        <v>10875</v>
      </c>
      <c r="D2607" t="s">
        <v>10879</v>
      </c>
    </row>
    <row r="2608" spans="1:4" x14ac:dyDescent="0.25">
      <c r="A2608" t="s">
        <v>10880</v>
      </c>
      <c r="B2608" t="s">
        <v>10881</v>
      </c>
      <c r="C2608" t="s">
        <v>10875</v>
      </c>
      <c r="D2608" t="s">
        <v>10882</v>
      </c>
    </row>
    <row r="2609" spans="1:4" x14ac:dyDescent="0.25">
      <c r="A2609" t="s">
        <v>10883</v>
      </c>
      <c r="B2609" t="s">
        <v>10884</v>
      </c>
      <c r="C2609" t="s">
        <v>10885</v>
      </c>
      <c r="D2609" t="s">
        <v>10886</v>
      </c>
    </row>
    <row r="2610" spans="1:4" x14ac:dyDescent="0.25">
      <c r="A2610" t="s">
        <v>10887</v>
      </c>
      <c r="B2610" t="s">
        <v>10888</v>
      </c>
      <c r="C2610" t="s">
        <v>10885</v>
      </c>
      <c r="D2610" t="s">
        <v>10889</v>
      </c>
    </row>
    <row r="2611" spans="1:4" x14ac:dyDescent="0.25">
      <c r="A2611" t="s">
        <v>10890</v>
      </c>
      <c r="B2611" t="s">
        <v>10891</v>
      </c>
      <c r="C2611" t="s">
        <v>10892</v>
      </c>
      <c r="D2611" t="s">
        <v>10893</v>
      </c>
    </row>
    <row r="2612" spans="1:4" x14ac:dyDescent="0.25">
      <c r="A2612" t="s">
        <v>10894</v>
      </c>
      <c r="B2612" t="s">
        <v>10895</v>
      </c>
      <c r="C2612" t="s">
        <v>10892</v>
      </c>
      <c r="D2612" t="s">
        <v>10896</v>
      </c>
    </row>
    <row r="2613" spans="1:4" x14ac:dyDescent="0.25">
      <c r="A2613" t="s">
        <v>10897</v>
      </c>
      <c r="B2613" t="s">
        <v>10898</v>
      </c>
      <c r="C2613" t="s">
        <v>10899</v>
      </c>
      <c r="D2613" t="s">
        <v>10900</v>
      </c>
    </row>
    <row r="2614" spans="1:4" x14ac:dyDescent="0.25">
      <c r="A2614" t="s">
        <v>10901</v>
      </c>
      <c r="B2614" t="s">
        <v>10902</v>
      </c>
      <c r="C2614" t="s">
        <v>10899</v>
      </c>
      <c r="D2614" t="s">
        <v>10903</v>
      </c>
    </row>
    <row r="2615" spans="1:4" x14ac:dyDescent="0.25">
      <c r="A2615" t="s">
        <v>10904</v>
      </c>
      <c r="B2615" t="s">
        <v>10905</v>
      </c>
      <c r="C2615" t="s">
        <v>10906</v>
      </c>
      <c r="D2615" t="s">
        <v>10907</v>
      </c>
    </row>
    <row r="2616" spans="1:4" x14ac:dyDescent="0.25">
      <c r="A2616" t="s">
        <v>10908</v>
      </c>
      <c r="B2616" t="s">
        <v>10909</v>
      </c>
      <c r="C2616" t="s">
        <v>10906</v>
      </c>
      <c r="D2616" t="s">
        <v>10910</v>
      </c>
    </row>
    <row r="2617" spans="1:4" x14ac:dyDescent="0.25">
      <c r="A2617" t="s">
        <v>10911</v>
      </c>
      <c r="B2617" t="s">
        <v>10912</v>
      </c>
      <c r="C2617" t="s">
        <v>10906</v>
      </c>
      <c r="D2617" t="s">
        <v>10913</v>
      </c>
    </row>
    <row r="2618" spans="1:4" x14ac:dyDescent="0.25">
      <c r="A2618" t="s">
        <v>10914</v>
      </c>
      <c r="B2618" t="s">
        <v>10915</v>
      </c>
      <c r="C2618" t="s">
        <v>10916</v>
      </c>
      <c r="D2618" t="s">
        <v>10917</v>
      </c>
    </row>
    <row r="2619" spans="1:4" x14ac:dyDescent="0.25">
      <c r="A2619" t="s">
        <v>10918</v>
      </c>
      <c r="B2619" t="s">
        <v>10919</v>
      </c>
      <c r="C2619" t="s">
        <v>10916</v>
      </c>
      <c r="D2619" t="s">
        <v>10920</v>
      </c>
    </row>
    <row r="2620" spans="1:4" x14ac:dyDescent="0.25">
      <c r="A2620" t="s">
        <v>10921</v>
      </c>
      <c r="B2620" t="s">
        <v>10922</v>
      </c>
      <c r="C2620" t="s">
        <v>10923</v>
      </c>
      <c r="D2620" t="s">
        <v>10924</v>
      </c>
    </row>
    <row r="2621" spans="1:4" x14ac:dyDescent="0.25">
      <c r="A2621" t="s">
        <v>10925</v>
      </c>
      <c r="B2621" t="s">
        <v>10926</v>
      </c>
      <c r="C2621" t="s">
        <v>10923</v>
      </c>
      <c r="D2621" t="s">
        <v>10927</v>
      </c>
    </row>
    <row r="2622" spans="1:4" x14ac:dyDescent="0.25">
      <c r="A2622" t="s">
        <v>10928</v>
      </c>
      <c r="B2622" t="s">
        <v>10929</v>
      </c>
      <c r="C2622" t="s">
        <v>10923</v>
      </c>
      <c r="D2622" t="s">
        <v>10930</v>
      </c>
    </row>
    <row r="2623" spans="1:4" x14ac:dyDescent="0.25">
      <c r="A2623" t="s">
        <v>10931</v>
      </c>
      <c r="B2623" t="s">
        <v>10932</v>
      </c>
      <c r="C2623" t="s">
        <v>10933</v>
      </c>
      <c r="D2623" t="s">
        <v>10934</v>
      </c>
    </row>
    <row r="2624" spans="1:4" x14ac:dyDescent="0.25">
      <c r="A2624" t="s">
        <v>10935</v>
      </c>
      <c r="B2624" t="s">
        <v>10936</v>
      </c>
      <c r="C2624" t="s">
        <v>10933</v>
      </c>
      <c r="D2624" t="s">
        <v>10937</v>
      </c>
    </row>
    <row r="2625" spans="1:4" x14ac:dyDescent="0.25">
      <c r="A2625" t="s">
        <v>10938</v>
      </c>
      <c r="B2625" t="s">
        <v>10939</v>
      </c>
      <c r="C2625" t="s">
        <v>10940</v>
      </c>
      <c r="D2625" t="s">
        <v>10941</v>
      </c>
    </row>
    <row r="2626" spans="1:4" x14ac:dyDescent="0.25">
      <c r="A2626" t="s">
        <v>10942</v>
      </c>
      <c r="B2626" t="s">
        <v>10943</v>
      </c>
      <c r="C2626" t="s">
        <v>10940</v>
      </c>
      <c r="D2626" t="s">
        <v>10944</v>
      </c>
    </row>
    <row r="2627" spans="1:4" x14ac:dyDescent="0.25">
      <c r="A2627" t="s">
        <v>10945</v>
      </c>
      <c r="B2627" t="s">
        <v>10946</v>
      </c>
      <c r="C2627" t="s">
        <v>10947</v>
      </c>
      <c r="D2627" t="s">
        <v>10948</v>
      </c>
    </row>
    <row r="2628" spans="1:4" x14ac:dyDescent="0.25">
      <c r="A2628" t="s">
        <v>10949</v>
      </c>
      <c r="B2628" t="s">
        <v>10950</v>
      </c>
      <c r="C2628" t="s">
        <v>10951</v>
      </c>
      <c r="D2628" t="s">
        <v>10952</v>
      </c>
    </row>
    <row r="2629" spans="1:4" x14ac:dyDescent="0.25">
      <c r="A2629" t="s">
        <v>10953</v>
      </c>
      <c r="B2629" t="s">
        <v>10954</v>
      </c>
      <c r="C2629" t="s">
        <v>10955</v>
      </c>
      <c r="D2629" t="s">
        <v>10956</v>
      </c>
    </row>
    <row r="2630" spans="1:4" x14ac:dyDescent="0.25">
      <c r="A2630" t="s">
        <v>10957</v>
      </c>
      <c r="B2630" t="s">
        <v>10958</v>
      </c>
      <c r="C2630" t="s">
        <v>10955</v>
      </c>
      <c r="D2630" t="s">
        <v>10959</v>
      </c>
    </row>
    <row r="2631" spans="1:4" x14ac:dyDescent="0.25">
      <c r="A2631" t="s">
        <v>10960</v>
      </c>
      <c r="B2631" t="s">
        <v>10961</v>
      </c>
      <c r="C2631" t="s">
        <v>10962</v>
      </c>
      <c r="D2631" t="s">
        <v>10963</v>
      </c>
    </row>
    <row r="2632" spans="1:4" x14ac:dyDescent="0.25">
      <c r="A2632" t="s">
        <v>10964</v>
      </c>
      <c r="B2632" t="s">
        <v>10965</v>
      </c>
      <c r="C2632" t="s">
        <v>10962</v>
      </c>
      <c r="D2632" t="s">
        <v>10966</v>
      </c>
    </row>
    <row r="2633" spans="1:4" x14ac:dyDescent="0.25">
      <c r="A2633" t="s">
        <v>10967</v>
      </c>
      <c r="B2633" t="s">
        <v>10968</v>
      </c>
      <c r="C2633" t="s">
        <v>10969</v>
      </c>
      <c r="D2633" t="s">
        <v>10970</v>
      </c>
    </row>
    <row r="2634" spans="1:4" x14ac:dyDescent="0.25">
      <c r="A2634" t="s">
        <v>10971</v>
      </c>
      <c r="B2634" t="s">
        <v>10972</v>
      </c>
      <c r="C2634" t="s">
        <v>10973</v>
      </c>
      <c r="D2634" t="s">
        <v>10974</v>
      </c>
    </row>
    <row r="2635" spans="1:4" x14ac:dyDescent="0.25">
      <c r="A2635" t="s">
        <v>10975</v>
      </c>
      <c r="B2635" t="s">
        <v>10976</v>
      </c>
      <c r="C2635" t="s">
        <v>10977</v>
      </c>
      <c r="D2635" t="s">
        <v>10978</v>
      </c>
    </row>
    <row r="2636" spans="1:4" x14ac:dyDescent="0.25">
      <c r="A2636" t="s">
        <v>10979</v>
      </c>
      <c r="B2636" t="s">
        <v>10980</v>
      </c>
      <c r="C2636" t="s">
        <v>10977</v>
      </c>
      <c r="D2636" t="s">
        <v>10981</v>
      </c>
    </row>
    <row r="2637" spans="1:4" x14ac:dyDescent="0.25">
      <c r="A2637" t="s">
        <v>10982</v>
      </c>
      <c r="B2637" t="s">
        <v>10983</v>
      </c>
      <c r="C2637" t="s">
        <v>10984</v>
      </c>
      <c r="D2637" t="s">
        <v>10985</v>
      </c>
    </row>
    <row r="2638" spans="1:4" x14ac:dyDescent="0.25">
      <c r="A2638" t="s">
        <v>10986</v>
      </c>
      <c r="B2638" t="s">
        <v>10987</v>
      </c>
      <c r="C2638" t="s">
        <v>10984</v>
      </c>
      <c r="D2638" t="s">
        <v>10988</v>
      </c>
    </row>
    <row r="2639" spans="1:4" x14ac:dyDescent="0.25">
      <c r="A2639" t="s">
        <v>10989</v>
      </c>
      <c r="B2639" t="s">
        <v>10990</v>
      </c>
      <c r="C2639" t="s">
        <v>10991</v>
      </c>
      <c r="D2639" t="s">
        <v>10992</v>
      </c>
    </row>
    <row r="2640" spans="1:4" x14ac:dyDescent="0.25">
      <c r="A2640" t="s">
        <v>10993</v>
      </c>
      <c r="B2640" t="s">
        <v>10994</v>
      </c>
      <c r="C2640" t="s">
        <v>10991</v>
      </c>
      <c r="D2640" t="s">
        <v>10995</v>
      </c>
    </row>
    <row r="2641" spans="1:4" x14ac:dyDescent="0.25">
      <c r="A2641" t="s">
        <v>10996</v>
      </c>
      <c r="B2641" t="s">
        <v>10997</v>
      </c>
      <c r="C2641" t="s">
        <v>10998</v>
      </c>
      <c r="D2641" t="s">
        <v>10999</v>
      </c>
    </row>
    <row r="2642" spans="1:4" x14ac:dyDescent="0.25">
      <c r="A2642" t="s">
        <v>11000</v>
      </c>
      <c r="B2642" t="s">
        <v>11001</v>
      </c>
      <c r="C2642" t="s">
        <v>10998</v>
      </c>
      <c r="D2642" t="s">
        <v>11002</v>
      </c>
    </row>
    <row r="2643" spans="1:4" x14ac:dyDescent="0.25">
      <c r="A2643" t="s">
        <v>11003</v>
      </c>
      <c r="B2643" t="s">
        <v>11004</v>
      </c>
      <c r="C2643" t="s">
        <v>11005</v>
      </c>
      <c r="D2643" t="s">
        <v>11006</v>
      </c>
    </row>
    <row r="2644" spans="1:4" x14ac:dyDescent="0.25">
      <c r="A2644" t="s">
        <v>11007</v>
      </c>
      <c r="B2644" t="s">
        <v>11008</v>
      </c>
      <c r="C2644" t="s">
        <v>11009</v>
      </c>
      <c r="D2644" t="s">
        <v>11010</v>
      </c>
    </row>
    <row r="2645" spans="1:4" x14ac:dyDescent="0.25">
      <c r="A2645" t="s">
        <v>11011</v>
      </c>
      <c r="B2645" t="s">
        <v>11012</v>
      </c>
      <c r="C2645" t="s">
        <v>11009</v>
      </c>
      <c r="D2645" t="s">
        <v>11013</v>
      </c>
    </row>
    <row r="2646" spans="1:4" x14ac:dyDescent="0.25">
      <c r="A2646" t="s">
        <v>11014</v>
      </c>
      <c r="B2646" t="s">
        <v>11015</v>
      </c>
      <c r="C2646" t="s">
        <v>11016</v>
      </c>
      <c r="D2646" t="s">
        <v>11017</v>
      </c>
    </row>
    <row r="2647" spans="1:4" x14ac:dyDescent="0.25">
      <c r="A2647" t="s">
        <v>11018</v>
      </c>
      <c r="B2647" t="s">
        <v>11019</v>
      </c>
      <c r="C2647" t="s">
        <v>11020</v>
      </c>
      <c r="D2647" t="s">
        <v>11021</v>
      </c>
    </row>
    <row r="2648" spans="1:4" x14ac:dyDescent="0.25">
      <c r="A2648" t="s">
        <v>11022</v>
      </c>
      <c r="B2648" t="s">
        <v>11023</v>
      </c>
      <c r="C2648" t="s">
        <v>11020</v>
      </c>
      <c r="D2648" t="s">
        <v>11024</v>
      </c>
    </row>
    <row r="2649" spans="1:4" x14ac:dyDescent="0.25">
      <c r="A2649" t="s">
        <v>11025</v>
      </c>
      <c r="B2649" t="s">
        <v>11026</v>
      </c>
      <c r="C2649" t="s">
        <v>11027</v>
      </c>
      <c r="D2649" t="s">
        <v>11028</v>
      </c>
    </row>
    <row r="2650" spans="1:4" x14ac:dyDescent="0.25">
      <c r="A2650" t="s">
        <v>11029</v>
      </c>
      <c r="B2650" t="s">
        <v>11030</v>
      </c>
      <c r="C2650" t="s">
        <v>11027</v>
      </c>
      <c r="D2650" t="s">
        <v>11031</v>
      </c>
    </row>
    <row r="2651" spans="1:4" x14ac:dyDescent="0.25">
      <c r="A2651" t="s">
        <v>11032</v>
      </c>
      <c r="B2651" t="s">
        <v>11033</v>
      </c>
      <c r="C2651" t="s">
        <v>11034</v>
      </c>
      <c r="D2651" t="s">
        <v>11035</v>
      </c>
    </row>
    <row r="2652" spans="1:4" x14ac:dyDescent="0.25">
      <c r="A2652" t="s">
        <v>11036</v>
      </c>
      <c r="B2652" t="s">
        <v>11037</v>
      </c>
      <c r="C2652" t="s">
        <v>11038</v>
      </c>
      <c r="D2652" t="s">
        <v>11039</v>
      </c>
    </row>
    <row r="2653" spans="1:4" x14ac:dyDescent="0.25">
      <c r="A2653" t="s">
        <v>11040</v>
      </c>
      <c r="B2653" t="s">
        <v>11041</v>
      </c>
      <c r="C2653" t="s">
        <v>11038</v>
      </c>
      <c r="D2653" t="s">
        <v>11042</v>
      </c>
    </row>
    <row r="2654" spans="1:4" x14ac:dyDescent="0.25">
      <c r="A2654" t="s">
        <v>11043</v>
      </c>
      <c r="B2654" t="s">
        <v>11044</v>
      </c>
      <c r="C2654" t="s">
        <v>3214</v>
      </c>
      <c r="D2654" t="s">
        <v>11045</v>
      </c>
    </row>
    <row r="2655" spans="1:4" x14ac:dyDescent="0.25">
      <c r="A2655" t="s">
        <v>11046</v>
      </c>
      <c r="B2655" t="s">
        <v>11047</v>
      </c>
      <c r="C2655" t="s">
        <v>3218</v>
      </c>
      <c r="D2655" t="s">
        <v>11048</v>
      </c>
    </row>
    <row r="2656" spans="1:4" x14ac:dyDescent="0.25">
      <c r="A2656" t="s">
        <v>11049</v>
      </c>
      <c r="B2656" t="s">
        <v>11050</v>
      </c>
      <c r="C2656" t="s">
        <v>5990</v>
      </c>
      <c r="D2656" t="s">
        <v>11051</v>
      </c>
    </row>
    <row r="2657" spans="1:4" x14ac:dyDescent="0.25">
      <c r="A2657" t="s">
        <v>11052</v>
      </c>
      <c r="B2657" t="s">
        <v>11053</v>
      </c>
      <c r="C2657" t="s">
        <v>5986</v>
      </c>
      <c r="D2657" t="s">
        <v>11054</v>
      </c>
    </row>
    <row r="2658" spans="1:4" x14ac:dyDescent="0.25">
      <c r="A2658" t="s">
        <v>11055</v>
      </c>
      <c r="B2658" t="s">
        <v>11056</v>
      </c>
      <c r="C2658" t="s">
        <v>11057</v>
      </c>
      <c r="D2658" t="s">
        <v>11058</v>
      </c>
    </row>
    <row r="2659" spans="1:4" x14ac:dyDescent="0.25">
      <c r="A2659" t="s">
        <v>11059</v>
      </c>
      <c r="B2659" t="s">
        <v>11060</v>
      </c>
      <c r="C2659" t="s">
        <v>3440</v>
      </c>
      <c r="D2659" t="s">
        <v>11061</v>
      </c>
    </row>
    <row r="2660" spans="1:4" x14ac:dyDescent="0.25">
      <c r="A2660" t="s">
        <v>11062</v>
      </c>
      <c r="B2660" t="s">
        <v>11063</v>
      </c>
      <c r="C2660" t="s">
        <v>3444</v>
      </c>
      <c r="D2660" t="s">
        <v>11064</v>
      </c>
    </row>
    <row r="2661" spans="1:4" x14ac:dyDescent="0.25">
      <c r="A2661" t="s">
        <v>11065</v>
      </c>
      <c r="B2661" t="s">
        <v>11066</v>
      </c>
      <c r="C2661" t="s">
        <v>3452</v>
      </c>
      <c r="D2661" t="s">
        <v>11067</v>
      </c>
    </row>
    <row r="2662" spans="1:4" x14ac:dyDescent="0.25">
      <c r="A2662" t="s">
        <v>11068</v>
      </c>
      <c r="B2662" t="s">
        <v>11069</v>
      </c>
      <c r="C2662" t="s">
        <v>3436</v>
      </c>
      <c r="D2662" t="s">
        <v>11070</v>
      </c>
    </row>
    <row r="2663" spans="1:4" x14ac:dyDescent="0.25">
      <c r="A2663" t="s">
        <v>11071</v>
      </c>
      <c r="B2663" t="s">
        <v>11072</v>
      </c>
      <c r="C2663" t="s">
        <v>11057</v>
      </c>
      <c r="D2663" t="s">
        <v>11073</v>
      </c>
    </row>
    <row r="2664" spans="1:4" x14ac:dyDescent="0.25">
      <c r="A2664" t="s">
        <v>11074</v>
      </c>
      <c r="B2664" t="s">
        <v>11075</v>
      </c>
      <c r="C2664" t="s">
        <v>3436</v>
      </c>
      <c r="D2664" t="s">
        <v>11076</v>
      </c>
    </row>
    <row r="2665" spans="1:4" x14ac:dyDescent="0.25">
      <c r="A2665" t="s">
        <v>11077</v>
      </c>
      <c r="B2665" t="s">
        <v>11078</v>
      </c>
      <c r="C2665" t="s">
        <v>3452</v>
      </c>
      <c r="D2665" t="s">
        <v>11079</v>
      </c>
    </row>
    <row r="2666" spans="1:4" x14ac:dyDescent="0.25">
      <c r="A2666" t="s">
        <v>11080</v>
      </c>
      <c r="B2666" t="s">
        <v>11081</v>
      </c>
      <c r="C2666" t="s">
        <v>3345</v>
      </c>
      <c r="D2666" t="s">
        <v>11082</v>
      </c>
    </row>
    <row r="2667" spans="1:4" x14ac:dyDescent="0.25">
      <c r="A2667" t="s">
        <v>11083</v>
      </c>
      <c r="B2667" t="s">
        <v>11084</v>
      </c>
      <c r="C2667" t="s">
        <v>11085</v>
      </c>
      <c r="D2667" t="s">
        <v>11086</v>
      </c>
    </row>
    <row r="2668" spans="1:4" x14ac:dyDescent="0.25">
      <c r="A2668" t="s">
        <v>11087</v>
      </c>
      <c r="B2668" t="s">
        <v>11088</v>
      </c>
      <c r="C2668" t="s">
        <v>11085</v>
      </c>
      <c r="D2668" t="s">
        <v>11089</v>
      </c>
    </row>
    <row r="2669" spans="1:4" x14ac:dyDescent="0.25">
      <c r="A2669" t="s">
        <v>11090</v>
      </c>
      <c r="B2669" t="s">
        <v>11091</v>
      </c>
      <c r="C2669" t="s">
        <v>3345</v>
      </c>
      <c r="D2669" t="s">
        <v>11092</v>
      </c>
    </row>
    <row r="2670" spans="1:4" x14ac:dyDescent="0.25">
      <c r="A2670" t="s">
        <v>11093</v>
      </c>
      <c r="B2670" t="s">
        <v>11094</v>
      </c>
      <c r="C2670" t="s">
        <v>3357</v>
      </c>
      <c r="D2670" t="s">
        <v>11095</v>
      </c>
    </row>
    <row r="2671" spans="1:4" x14ac:dyDescent="0.25">
      <c r="A2671" t="s">
        <v>11096</v>
      </c>
      <c r="B2671" t="s">
        <v>11097</v>
      </c>
      <c r="C2671" t="s">
        <v>5444</v>
      </c>
      <c r="D2671" t="s">
        <v>11098</v>
      </c>
    </row>
    <row r="2672" spans="1:4" x14ac:dyDescent="0.25">
      <c r="A2672" t="s">
        <v>11099</v>
      </c>
      <c r="B2672" t="s">
        <v>11100</v>
      </c>
      <c r="C2672" t="s">
        <v>5444</v>
      </c>
      <c r="D2672" t="s">
        <v>11101</v>
      </c>
    </row>
    <row r="2673" spans="1:4" x14ac:dyDescent="0.25">
      <c r="A2673" t="s">
        <v>11102</v>
      </c>
      <c r="B2673" t="s">
        <v>11103</v>
      </c>
      <c r="C2673" t="s">
        <v>3357</v>
      </c>
      <c r="D2673" t="s">
        <v>11104</v>
      </c>
    </row>
    <row r="2674" spans="1:4" x14ac:dyDescent="0.25">
      <c r="A2674" t="s">
        <v>11105</v>
      </c>
      <c r="B2674" t="s">
        <v>11106</v>
      </c>
      <c r="C2674" t="s">
        <v>3577</v>
      </c>
      <c r="D2674" t="s">
        <v>11107</v>
      </c>
    </row>
    <row r="2675" spans="1:4" x14ac:dyDescent="0.25">
      <c r="A2675" t="s">
        <v>11108</v>
      </c>
      <c r="B2675" t="s">
        <v>11109</v>
      </c>
      <c r="C2675" t="s">
        <v>3585</v>
      </c>
      <c r="D2675" t="s">
        <v>11110</v>
      </c>
    </row>
    <row r="2676" spans="1:4" x14ac:dyDescent="0.25">
      <c r="A2676" t="s">
        <v>11111</v>
      </c>
      <c r="B2676" t="s">
        <v>11112</v>
      </c>
      <c r="C2676" t="s">
        <v>3585</v>
      </c>
      <c r="D2676" t="s">
        <v>11113</v>
      </c>
    </row>
    <row r="2677" spans="1:4" x14ac:dyDescent="0.25">
      <c r="A2677" t="s">
        <v>11114</v>
      </c>
      <c r="B2677" t="s">
        <v>11115</v>
      </c>
      <c r="C2677" t="s">
        <v>1989</v>
      </c>
      <c r="D2677" t="s">
        <v>11116</v>
      </c>
    </row>
    <row r="2678" spans="1:4" x14ac:dyDescent="0.25">
      <c r="A2678" t="s">
        <v>11117</v>
      </c>
      <c r="B2678" t="s">
        <v>11118</v>
      </c>
      <c r="C2678" t="s">
        <v>3174</v>
      </c>
      <c r="D2678" t="s">
        <v>11119</v>
      </c>
    </row>
    <row r="2679" spans="1:4" x14ac:dyDescent="0.25">
      <c r="A2679" t="s">
        <v>11120</v>
      </c>
      <c r="B2679" t="s">
        <v>11121</v>
      </c>
      <c r="C2679" t="s">
        <v>11122</v>
      </c>
      <c r="D2679" t="s">
        <v>11123</v>
      </c>
    </row>
    <row r="2680" spans="1:4" x14ac:dyDescent="0.25">
      <c r="A2680" t="s">
        <v>11124</v>
      </c>
      <c r="B2680" t="s">
        <v>11125</v>
      </c>
      <c r="C2680" t="s">
        <v>3162</v>
      </c>
      <c r="D2680" t="s">
        <v>11126</v>
      </c>
    </row>
    <row r="2681" spans="1:4" x14ac:dyDescent="0.25">
      <c r="A2681" t="s">
        <v>11127</v>
      </c>
      <c r="B2681" t="s">
        <v>11128</v>
      </c>
      <c r="C2681" t="s">
        <v>11129</v>
      </c>
      <c r="D2681" t="s">
        <v>11130</v>
      </c>
    </row>
    <row r="2682" spans="1:4" x14ac:dyDescent="0.25">
      <c r="A2682" t="s">
        <v>11131</v>
      </c>
      <c r="B2682" t="s">
        <v>11132</v>
      </c>
      <c r="C2682" t="s">
        <v>11133</v>
      </c>
      <c r="D2682" t="s">
        <v>11134</v>
      </c>
    </row>
    <row r="2683" spans="1:4" x14ac:dyDescent="0.25">
      <c r="A2683" t="s">
        <v>11135</v>
      </c>
      <c r="B2683" t="s">
        <v>11136</v>
      </c>
      <c r="C2683" t="s">
        <v>3170</v>
      </c>
      <c r="D2683" t="s">
        <v>11137</v>
      </c>
    </row>
    <row r="2684" spans="1:4" x14ac:dyDescent="0.25">
      <c r="A2684" t="s">
        <v>11138</v>
      </c>
      <c r="B2684" t="s">
        <v>11139</v>
      </c>
      <c r="C2684" t="s">
        <v>3162</v>
      </c>
      <c r="D2684" t="s">
        <v>11140</v>
      </c>
    </row>
    <row r="2685" spans="1:4" x14ac:dyDescent="0.25">
      <c r="A2685" t="s">
        <v>11141</v>
      </c>
      <c r="B2685" t="s">
        <v>11142</v>
      </c>
      <c r="C2685" t="s">
        <v>1989</v>
      </c>
      <c r="D2685" t="s">
        <v>11143</v>
      </c>
    </row>
    <row r="2686" spans="1:4" x14ac:dyDescent="0.25">
      <c r="A2686" t="s">
        <v>11144</v>
      </c>
      <c r="B2686" t="s">
        <v>11145</v>
      </c>
      <c r="C2686" t="s">
        <v>3675</v>
      </c>
      <c r="D2686" t="s">
        <v>11146</v>
      </c>
    </row>
    <row r="2687" spans="1:4" x14ac:dyDescent="0.25">
      <c r="A2687" t="s">
        <v>11147</v>
      </c>
      <c r="B2687" t="s">
        <v>11148</v>
      </c>
      <c r="C2687" t="s">
        <v>11149</v>
      </c>
      <c r="D2687" t="s">
        <v>11150</v>
      </c>
    </row>
    <row r="2688" spans="1:4" x14ac:dyDescent="0.25">
      <c r="A2688" t="s">
        <v>11151</v>
      </c>
      <c r="B2688" t="s">
        <v>11152</v>
      </c>
      <c r="C2688" t="s">
        <v>5958</v>
      </c>
      <c r="D2688" t="s">
        <v>11153</v>
      </c>
    </row>
    <row r="2689" spans="1:4" x14ac:dyDescent="0.25">
      <c r="A2689" t="s">
        <v>11154</v>
      </c>
      <c r="B2689" t="s">
        <v>11155</v>
      </c>
      <c r="C2689" t="s">
        <v>3679</v>
      </c>
      <c r="D2689" t="s">
        <v>11156</v>
      </c>
    </row>
    <row r="2690" spans="1:4" x14ac:dyDescent="0.25">
      <c r="A2690" t="s">
        <v>11157</v>
      </c>
      <c r="B2690" t="s">
        <v>11158</v>
      </c>
      <c r="C2690" t="s">
        <v>11149</v>
      </c>
      <c r="D2690" t="s">
        <v>11159</v>
      </c>
    </row>
    <row r="2691" spans="1:4" x14ac:dyDescent="0.25">
      <c r="A2691" t="s">
        <v>11160</v>
      </c>
      <c r="B2691" t="s">
        <v>11161</v>
      </c>
      <c r="C2691" t="s">
        <v>5958</v>
      </c>
      <c r="D2691" t="s">
        <v>11162</v>
      </c>
    </row>
    <row r="2692" spans="1:4" x14ac:dyDescent="0.25">
      <c r="A2692" t="s">
        <v>11163</v>
      </c>
      <c r="B2692" t="s">
        <v>11164</v>
      </c>
      <c r="C2692" t="s">
        <v>3675</v>
      </c>
      <c r="D2692" t="s">
        <v>11165</v>
      </c>
    </row>
    <row r="2693" spans="1:4" x14ac:dyDescent="0.25">
      <c r="A2693" t="s">
        <v>11166</v>
      </c>
      <c r="B2693" t="s">
        <v>11167</v>
      </c>
      <c r="C2693" t="s">
        <v>3377</v>
      </c>
      <c r="D2693" t="s">
        <v>11168</v>
      </c>
    </row>
    <row r="2694" spans="1:4" x14ac:dyDescent="0.25">
      <c r="A2694" t="s">
        <v>11169</v>
      </c>
      <c r="B2694" t="s">
        <v>11170</v>
      </c>
      <c r="C2694" t="s">
        <v>3872</v>
      </c>
      <c r="D2694" t="s">
        <v>11171</v>
      </c>
    </row>
    <row r="2695" spans="1:4" x14ac:dyDescent="0.25">
      <c r="A2695" t="s">
        <v>11172</v>
      </c>
      <c r="B2695" t="s">
        <v>11173</v>
      </c>
      <c r="C2695" t="s">
        <v>3880</v>
      </c>
      <c r="D2695" t="s">
        <v>11174</v>
      </c>
    </row>
    <row r="2696" spans="1:4" x14ac:dyDescent="0.25">
      <c r="A2696" t="s">
        <v>11175</v>
      </c>
      <c r="B2696" t="s">
        <v>11176</v>
      </c>
      <c r="C2696" t="s">
        <v>3876</v>
      </c>
      <c r="D2696" t="s">
        <v>11177</v>
      </c>
    </row>
    <row r="2697" spans="1:4" x14ac:dyDescent="0.25">
      <c r="A2697" t="s">
        <v>11178</v>
      </c>
      <c r="B2697" t="s">
        <v>11179</v>
      </c>
      <c r="C2697" t="s">
        <v>3884</v>
      </c>
      <c r="D2697" t="s">
        <v>11180</v>
      </c>
    </row>
    <row r="2698" spans="1:4" x14ac:dyDescent="0.25">
      <c r="A2698" t="s">
        <v>11181</v>
      </c>
      <c r="B2698" t="s">
        <v>11182</v>
      </c>
      <c r="C2698" t="s">
        <v>11183</v>
      </c>
      <c r="D2698" t="s">
        <v>11184</v>
      </c>
    </row>
    <row r="2699" spans="1:4" x14ac:dyDescent="0.25">
      <c r="A2699" t="s">
        <v>11185</v>
      </c>
      <c r="B2699" t="s">
        <v>11186</v>
      </c>
      <c r="C2699" t="s">
        <v>3298</v>
      </c>
      <c r="D2699" t="s">
        <v>11187</v>
      </c>
    </row>
    <row r="2700" spans="1:4" x14ac:dyDescent="0.25">
      <c r="A2700" t="s">
        <v>11188</v>
      </c>
      <c r="B2700" t="s">
        <v>11189</v>
      </c>
      <c r="C2700" t="s">
        <v>3322</v>
      </c>
      <c r="D2700" t="s">
        <v>11190</v>
      </c>
    </row>
    <row r="2701" spans="1:4" x14ac:dyDescent="0.25">
      <c r="A2701" t="s">
        <v>11191</v>
      </c>
      <c r="B2701" t="s">
        <v>11192</v>
      </c>
      <c r="C2701" t="s">
        <v>3294</v>
      </c>
      <c r="D2701" t="s">
        <v>11193</v>
      </c>
    </row>
    <row r="2702" spans="1:4" x14ac:dyDescent="0.25">
      <c r="A2702" t="s">
        <v>11194</v>
      </c>
      <c r="B2702" t="s">
        <v>11195</v>
      </c>
      <c r="C2702" t="s">
        <v>3326</v>
      </c>
      <c r="D2702" t="s">
        <v>11196</v>
      </c>
    </row>
    <row r="2703" spans="1:4" x14ac:dyDescent="0.25">
      <c r="A2703" t="s">
        <v>11197</v>
      </c>
      <c r="B2703" t="s">
        <v>11198</v>
      </c>
      <c r="C2703" t="s">
        <v>3337</v>
      </c>
      <c r="D2703" t="s">
        <v>11199</v>
      </c>
    </row>
    <row r="2704" spans="1:4" x14ac:dyDescent="0.25">
      <c r="A2704" t="s">
        <v>11200</v>
      </c>
      <c r="B2704" t="s">
        <v>11201</v>
      </c>
      <c r="C2704" t="s">
        <v>3607</v>
      </c>
      <c r="D2704" t="s">
        <v>11202</v>
      </c>
    </row>
    <row r="2705" spans="1:4" x14ac:dyDescent="0.25">
      <c r="A2705" t="s">
        <v>11203</v>
      </c>
      <c r="B2705" t="s">
        <v>11204</v>
      </c>
      <c r="C2705" t="s">
        <v>3330</v>
      </c>
      <c r="D2705" t="s">
        <v>11205</v>
      </c>
    </row>
    <row r="2706" spans="1:4" x14ac:dyDescent="0.25">
      <c r="A2706" t="s">
        <v>11206</v>
      </c>
      <c r="B2706" t="s">
        <v>11207</v>
      </c>
      <c r="C2706" t="s">
        <v>3294</v>
      </c>
      <c r="D2706" t="s">
        <v>11208</v>
      </c>
    </row>
    <row r="2707" spans="1:4" x14ac:dyDescent="0.25">
      <c r="A2707" t="s">
        <v>11209</v>
      </c>
      <c r="B2707" t="s">
        <v>11210</v>
      </c>
      <c r="C2707" t="s">
        <v>3298</v>
      </c>
      <c r="D2707" t="s">
        <v>11211</v>
      </c>
    </row>
    <row r="2708" spans="1:4" x14ac:dyDescent="0.25">
      <c r="A2708" t="s">
        <v>11212</v>
      </c>
      <c r="B2708" t="s">
        <v>11213</v>
      </c>
      <c r="C2708" t="s">
        <v>3322</v>
      </c>
      <c r="D2708" t="s">
        <v>11214</v>
      </c>
    </row>
    <row r="2709" spans="1:4" x14ac:dyDescent="0.25">
      <c r="A2709" t="s">
        <v>11215</v>
      </c>
      <c r="B2709" t="s">
        <v>11216</v>
      </c>
      <c r="C2709" t="s">
        <v>3607</v>
      </c>
      <c r="D2709" t="s">
        <v>11217</v>
      </c>
    </row>
    <row r="2710" spans="1:4" x14ac:dyDescent="0.25">
      <c r="A2710" t="s">
        <v>11218</v>
      </c>
      <c r="B2710" t="s">
        <v>11219</v>
      </c>
      <c r="C2710" t="s">
        <v>3226</v>
      </c>
      <c r="D2710" t="s">
        <v>11220</v>
      </c>
    </row>
    <row r="2711" spans="1:4" x14ac:dyDescent="0.25">
      <c r="A2711" t="s">
        <v>11221</v>
      </c>
      <c r="B2711" t="s">
        <v>11222</v>
      </c>
      <c r="C2711" t="s">
        <v>11223</v>
      </c>
      <c r="D2711" t="s">
        <v>11224</v>
      </c>
    </row>
    <row r="2712" spans="1:4" x14ac:dyDescent="0.25">
      <c r="A2712" t="s">
        <v>11225</v>
      </c>
      <c r="B2712" t="s">
        <v>11226</v>
      </c>
      <c r="C2712" t="s">
        <v>3238</v>
      </c>
      <c r="D2712" t="s">
        <v>11227</v>
      </c>
    </row>
    <row r="2713" spans="1:4" x14ac:dyDescent="0.25">
      <c r="A2713" t="s">
        <v>11228</v>
      </c>
      <c r="B2713" t="s">
        <v>11229</v>
      </c>
      <c r="C2713" t="s">
        <v>3242</v>
      </c>
      <c r="D2713" t="s">
        <v>11230</v>
      </c>
    </row>
    <row r="2714" spans="1:4" x14ac:dyDescent="0.25">
      <c r="A2714" t="s">
        <v>11231</v>
      </c>
      <c r="B2714" t="s">
        <v>11232</v>
      </c>
      <c r="C2714" t="s">
        <v>11233</v>
      </c>
      <c r="D2714" t="s">
        <v>11234</v>
      </c>
    </row>
    <row r="2715" spans="1:4" x14ac:dyDescent="0.25">
      <c r="A2715" t="s">
        <v>11235</v>
      </c>
      <c r="B2715" t="s">
        <v>11236</v>
      </c>
      <c r="C2715" t="s">
        <v>3258</v>
      </c>
      <c r="D2715" t="s">
        <v>11237</v>
      </c>
    </row>
    <row r="2716" spans="1:4" x14ac:dyDescent="0.25">
      <c r="A2716" t="s">
        <v>11238</v>
      </c>
      <c r="B2716" t="s">
        <v>11239</v>
      </c>
      <c r="C2716" t="s">
        <v>3230</v>
      </c>
      <c r="D2716" t="s">
        <v>11240</v>
      </c>
    </row>
    <row r="2717" spans="1:4" x14ac:dyDescent="0.25">
      <c r="A2717" t="s">
        <v>11241</v>
      </c>
      <c r="B2717" t="s">
        <v>11242</v>
      </c>
      <c r="C2717" t="s">
        <v>3246</v>
      </c>
      <c r="D2717" t="s">
        <v>11243</v>
      </c>
    </row>
    <row r="2718" spans="1:4" x14ac:dyDescent="0.25">
      <c r="A2718" t="s">
        <v>11244</v>
      </c>
      <c r="B2718" t="s">
        <v>11245</v>
      </c>
      <c r="C2718" t="s">
        <v>3250</v>
      </c>
      <c r="D2718" t="s">
        <v>11246</v>
      </c>
    </row>
    <row r="2719" spans="1:4" x14ac:dyDescent="0.25">
      <c r="A2719" t="s">
        <v>11247</v>
      </c>
      <c r="B2719" t="s">
        <v>11248</v>
      </c>
      <c r="C2719" t="s">
        <v>3254</v>
      </c>
      <c r="D2719" t="s">
        <v>11249</v>
      </c>
    </row>
    <row r="2720" spans="1:4" x14ac:dyDescent="0.25">
      <c r="A2720" t="s">
        <v>11250</v>
      </c>
      <c r="B2720" t="s">
        <v>11251</v>
      </c>
      <c r="C2720" t="s">
        <v>11252</v>
      </c>
      <c r="D2720" t="s">
        <v>11253</v>
      </c>
    </row>
    <row r="2721" spans="1:4" x14ac:dyDescent="0.25">
      <c r="A2721" t="s">
        <v>11254</v>
      </c>
      <c r="B2721" t="s">
        <v>11255</v>
      </c>
      <c r="C2721" t="s">
        <v>3733</v>
      </c>
      <c r="D2721" t="s">
        <v>11256</v>
      </c>
    </row>
    <row r="2722" spans="1:4" x14ac:dyDescent="0.25">
      <c r="A2722" t="s">
        <v>11257</v>
      </c>
      <c r="B2722" t="s">
        <v>11258</v>
      </c>
      <c r="C2722" t="s">
        <v>3752</v>
      </c>
      <c r="D2722" t="s">
        <v>11259</v>
      </c>
    </row>
    <row r="2723" spans="1:4" x14ac:dyDescent="0.25">
      <c r="A2723" t="s">
        <v>11260</v>
      </c>
      <c r="B2723" t="s">
        <v>11261</v>
      </c>
      <c r="C2723" t="s">
        <v>3760</v>
      </c>
      <c r="D2723" t="s">
        <v>11262</v>
      </c>
    </row>
    <row r="2724" spans="1:4" x14ac:dyDescent="0.25">
      <c r="A2724" t="s">
        <v>11263</v>
      </c>
      <c r="B2724" t="s">
        <v>11264</v>
      </c>
      <c r="C2724" t="s">
        <v>11252</v>
      </c>
      <c r="D2724" t="s">
        <v>11265</v>
      </c>
    </row>
    <row r="2725" spans="1:4" x14ac:dyDescent="0.25">
      <c r="A2725" t="s">
        <v>11266</v>
      </c>
      <c r="B2725" t="s">
        <v>11267</v>
      </c>
      <c r="C2725" t="s">
        <v>3756</v>
      </c>
      <c r="D2725" t="s">
        <v>11268</v>
      </c>
    </row>
    <row r="2726" spans="1:4" x14ac:dyDescent="0.25">
      <c r="A2726" t="s">
        <v>11269</v>
      </c>
      <c r="B2726" t="s">
        <v>11270</v>
      </c>
      <c r="C2726" t="s">
        <v>3686</v>
      </c>
      <c r="D2726" t="s">
        <v>11271</v>
      </c>
    </row>
    <row r="2727" spans="1:4" x14ac:dyDescent="0.25">
      <c r="A2727" t="s">
        <v>11272</v>
      </c>
      <c r="B2727" t="s">
        <v>11273</v>
      </c>
      <c r="C2727" t="s">
        <v>11274</v>
      </c>
      <c r="D2727" t="s">
        <v>11275</v>
      </c>
    </row>
    <row r="2728" spans="1:4" x14ac:dyDescent="0.25">
      <c r="A2728" t="s">
        <v>11276</v>
      </c>
      <c r="B2728" t="s">
        <v>11277</v>
      </c>
      <c r="C2728" t="s">
        <v>3888</v>
      </c>
      <c r="D2728" t="s">
        <v>11278</v>
      </c>
    </row>
    <row r="2729" spans="1:4" x14ac:dyDescent="0.25">
      <c r="A2729" t="s">
        <v>11279</v>
      </c>
      <c r="B2729" t="s">
        <v>11280</v>
      </c>
      <c r="C2729" t="s">
        <v>3900</v>
      </c>
      <c r="D2729" t="s">
        <v>11281</v>
      </c>
    </row>
    <row r="2730" spans="1:4" x14ac:dyDescent="0.25">
      <c r="A2730" t="s">
        <v>11282</v>
      </c>
      <c r="B2730" t="s">
        <v>11283</v>
      </c>
      <c r="C2730" t="s">
        <v>3904</v>
      </c>
      <c r="D2730" t="s">
        <v>11284</v>
      </c>
    </row>
    <row r="2731" spans="1:4" x14ac:dyDescent="0.25">
      <c r="A2731" t="s">
        <v>11285</v>
      </c>
      <c r="B2731" t="s">
        <v>11286</v>
      </c>
      <c r="C2731" t="s">
        <v>3892</v>
      </c>
      <c r="D2731" t="s">
        <v>11287</v>
      </c>
    </row>
    <row r="2732" spans="1:4" x14ac:dyDescent="0.25">
      <c r="A2732" t="s">
        <v>11288</v>
      </c>
      <c r="B2732" t="s">
        <v>11289</v>
      </c>
      <c r="C2732" t="s">
        <v>3655</v>
      </c>
      <c r="D2732" t="s">
        <v>11290</v>
      </c>
    </row>
    <row r="2733" spans="1:4" x14ac:dyDescent="0.25">
      <c r="A2733" t="s">
        <v>11291</v>
      </c>
      <c r="B2733" t="s">
        <v>11292</v>
      </c>
      <c r="C2733" t="s">
        <v>3686</v>
      </c>
      <c r="D2733" t="s">
        <v>11293</v>
      </c>
    </row>
    <row r="2734" spans="1:4" x14ac:dyDescent="0.25">
      <c r="A2734" t="s">
        <v>11294</v>
      </c>
      <c r="B2734" t="s">
        <v>11295</v>
      </c>
      <c r="C2734" t="s">
        <v>11274</v>
      </c>
      <c r="D2734" t="s">
        <v>11296</v>
      </c>
    </row>
    <row r="2735" spans="1:4" x14ac:dyDescent="0.25">
      <c r="A2735" t="s">
        <v>11297</v>
      </c>
      <c r="B2735" t="s">
        <v>11298</v>
      </c>
      <c r="C2735" t="s">
        <v>3900</v>
      </c>
      <c r="D2735" t="s">
        <v>11299</v>
      </c>
    </row>
    <row r="2736" spans="1:4" x14ac:dyDescent="0.25">
      <c r="A2736" t="s">
        <v>11300</v>
      </c>
      <c r="B2736" t="s">
        <v>11301</v>
      </c>
      <c r="C2736" t="s">
        <v>3892</v>
      </c>
      <c r="D2736" t="s">
        <v>11302</v>
      </c>
    </row>
    <row r="2737" spans="1:4" x14ac:dyDescent="0.25">
      <c r="A2737" t="s">
        <v>11303</v>
      </c>
      <c r="B2737" t="s">
        <v>11304</v>
      </c>
      <c r="C2737" t="s">
        <v>3888</v>
      </c>
      <c r="D2737" t="s">
        <v>11305</v>
      </c>
    </row>
    <row r="2738" spans="1:4" x14ac:dyDescent="0.25">
      <c r="A2738" t="s">
        <v>11306</v>
      </c>
      <c r="B2738" t="s">
        <v>11307</v>
      </c>
      <c r="C2738" t="s">
        <v>3543</v>
      </c>
      <c r="D2738" t="s">
        <v>11308</v>
      </c>
    </row>
    <row r="2739" spans="1:4" x14ac:dyDescent="0.25">
      <c r="A2739" t="s">
        <v>11309</v>
      </c>
      <c r="B2739" t="s">
        <v>11310</v>
      </c>
      <c r="C2739" t="s">
        <v>3547</v>
      </c>
      <c r="D2739" t="s">
        <v>11311</v>
      </c>
    </row>
    <row r="2740" spans="1:4" x14ac:dyDescent="0.25">
      <c r="A2740" t="s">
        <v>11312</v>
      </c>
      <c r="B2740" t="s">
        <v>11313</v>
      </c>
      <c r="C2740" t="s">
        <v>3547</v>
      </c>
      <c r="D2740" t="s">
        <v>11314</v>
      </c>
    </row>
    <row r="2741" spans="1:4" x14ac:dyDescent="0.25">
      <c r="A2741" t="s">
        <v>11315</v>
      </c>
      <c r="B2741" t="s">
        <v>11316</v>
      </c>
      <c r="C2741" t="s">
        <v>3543</v>
      </c>
      <c r="D2741" t="s">
        <v>11317</v>
      </c>
    </row>
    <row r="2742" spans="1:4" x14ac:dyDescent="0.25">
      <c r="A2742" t="s">
        <v>11318</v>
      </c>
      <c r="B2742" t="s">
        <v>11319</v>
      </c>
      <c r="C2742" t="s">
        <v>3134</v>
      </c>
      <c r="D2742" t="s">
        <v>11320</v>
      </c>
    </row>
    <row r="2743" spans="1:4" x14ac:dyDescent="0.25">
      <c r="A2743" t="s">
        <v>11321</v>
      </c>
      <c r="B2743" t="s">
        <v>11322</v>
      </c>
      <c r="C2743" t="s">
        <v>3142</v>
      </c>
      <c r="D2743" t="s">
        <v>11323</v>
      </c>
    </row>
    <row r="2744" spans="1:4" x14ac:dyDescent="0.25">
      <c r="A2744" t="s">
        <v>11324</v>
      </c>
      <c r="B2744" t="s">
        <v>11325</v>
      </c>
      <c r="C2744" t="s">
        <v>3166</v>
      </c>
      <c r="D2744" t="s">
        <v>11326</v>
      </c>
    </row>
    <row r="2745" spans="1:4" x14ac:dyDescent="0.25">
      <c r="A2745" t="s">
        <v>11327</v>
      </c>
      <c r="B2745" t="s">
        <v>11328</v>
      </c>
      <c r="C2745" t="s">
        <v>3186</v>
      </c>
      <c r="D2745" t="s">
        <v>11329</v>
      </c>
    </row>
    <row r="2746" spans="1:4" x14ac:dyDescent="0.25">
      <c r="A2746" t="s">
        <v>11330</v>
      </c>
      <c r="B2746" t="s">
        <v>11331</v>
      </c>
      <c r="C2746" t="s">
        <v>3182</v>
      </c>
      <c r="D2746" t="s">
        <v>11332</v>
      </c>
    </row>
    <row r="2747" spans="1:4" x14ac:dyDescent="0.25">
      <c r="A2747" t="s">
        <v>11333</v>
      </c>
      <c r="B2747" t="s">
        <v>11334</v>
      </c>
      <c r="C2747" t="s">
        <v>1985</v>
      </c>
      <c r="D2747" t="s">
        <v>11335</v>
      </c>
    </row>
    <row r="2748" spans="1:4" x14ac:dyDescent="0.25">
      <c r="A2748" t="s">
        <v>11336</v>
      </c>
      <c r="B2748" t="s">
        <v>11337</v>
      </c>
      <c r="C2748" t="s">
        <v>3310</v>
      </c>
      <c r="D2748" t="s">
        <v>11338</v>
      </c>
    </row>
    <row r="2749" spans="1:4" x14ac:dyDescent="0.25">
      <c r="A2749" t="s">
        <v>11339</v>
      </c>
      <c r="B2749" t="s">
        <v>11340</v>
      </c>
      <c r="C2749" t="s">
        <v>3290</v>
      </c>
      <c r="D2749" t="s">
        <v>11341</v>
      </c>
    </row>
    <row r="2750" spans="1:4" x14ac:dyDescent="0.25">
      <c r="A2750" t="s">
        <v>11342</v>
      </c>
      <c r="B2750" t="s">
        <v>11343</v>
      </c>
      <c r="C2750" t="s">
        <v>6006</v>
      </c>
      <c r="D2750" t="s">
        <v>11344</v>
      </c>
    </row>
    <row r="2751" spans="1:4" x14ac:dyDescent="0.25">
      <c r="A2751" t="s">
        <v>11345</v>
      </c>
      <c r="B2751" t="s">
        <v>11346</v>
      </c>
      <c r="C2751" t="s">
        <v>3286</v>
      </c>
      <c r="D2751" t="s">
        <v>11347</v>
      </c>
    </row>
    <row r="2752" spans="1:4" x14ac:dyDescent="0.25">
      <c r="A2752" t="s">
        <v>11348</v>
      </c>
      <c r="B2752" t="s">
        <v>11349</v>
      </c>
      <c r="C2752" t="s">
        <v>6002</v>
      </c>
      <c r="D2752" t="s">
        <v>11350</v>
      </c>
    </row>
    <row r="2753" spans="1:4" x14ac:dyDescent="0.25">
      <c r="A2753" t="s">
        <v>11351</v>
      </c>
      <c r="B2753" t="s">
        <v>11352</v>
      </c>
      <c r="C2753" t="s">
        <v>3615</v>
      </c>
      <c r="D2753" t="s">
        <v>11353</v>
      </c>
    </row>
    <row r="2754" spans="1:4" x14ac:dyDescent="0.25">
      <c r="A2754" t="s">
        <v>11354</v>
      </c>
      <c r="B2754" t="s">
        <v>11355</v>
      </c>
      <c r="C2754" t="s">
        <v>3619</v>
      </c>
      <c r="D2754" t="s">
        <v>11356</v>
      </c>
    </row>
    <row r="2755" spans="1:4" x14ac:dyDescent="0.25">
      <c r="A2755" t="s">
        <v>11357</v>
      </c>
      <c r="B2755" t="s">
        <v>11358</v>
      </c>
      <c r="C2755" t="s">
        <v>3266</v>
      </c>
      <c r="D2755" t="s">
        <v>11359</v>
      </c>
    </row>
    <row r="2756" spans="1:4" x14ac:dyDescent="0.25">
      <c r="A2756" t="s">
        <v>11360</v>
      </c>
      <c r="B2756" t="s">
        <v>11361</v>
      </c>
      <c r="C2756" t="s">
        <v>3737</v>
      </c>
      <c r="D2756" t="s">
        <v>11362</v>
      </c>
    </row>
    <row r="2757" spans="1:4" x14ac:dyDescent="0.25">
      <c r="A2757" t="s">
        <v>11363</v>
      </c>
      <c r="B2757" t="s">
        <v>11364</v>
      </c>
      <c r="C2757" t="s">
        <v>6010</v>
      </c>
      <c r="D2757" t="s">
        <v>11365</v>
      </c>
    </row>
    <row r="2758" spans="1:4" x14ac:dyDescent="0.25">
      <c r="A2758" t="s">
        <v>11366</v>
      </c>
      <c r="B2758" t="s">
        <v>11367</v>
      </c>
      <c r="C2758" t="s">
        <v>3318</v>
      </c>
      <c r="D2758" t="s">
        <v>11368</v>
      </c>
    </row>
    <row r="2759" spans="1:4" x14ac:dyDescent="0.25">
      <c r="A2759" t="s">
        <v>11369</v>
      </c>
      <c r="B2759" t="s">
        <v>11370</v>
      </c>
      <c r="C2759" t="s">
        <v>3274</v>
      </c>
      <c r="D2759" t="s">
        <v>11371</v>
      </c>
    </row>
    <row r="2760" spans="1:4" x14ac:dyDescent="0.25">
      <c r="A2760" t="s">
        <v>11372</v>
      </c>
      <c r="B2760" t="s">
        <v>11373</v>
      </c>
      <c r="C2760" t="s">
        <v>3314</v>
      </c>
      <c r="D2760" t="s">
        <v>11374</v>
      </c>
    </row>
    <row r="2761" spans="1:4" x14ac:dyDescent="0.25">
      <c r="A2761" t="s">
        <v>11375</v>
      </c>
      <c r="B2761" t="s">
        <v>11376</v>
      </c>
      <c r="C2761" t="s">
        <v>5998</v>
      </c>
      <c r="D2761" t="s">
        <v>11377</v>
      </c>
    </row>
    <row r="2762" spans="1:4" x14ac:dyDescent="0.25">
      <c r="A2762" t="s">
        <v>11378</v>
      </c>
      <c r="B2762" t="s">
        <v>11379</v>
      </c>
      <c r="C2762" t="s">
        <v>3314</v>
      </c>
      <c r="D2762" t="s">
        <v>11380</v>
      </c>
    </row>
    <row r="2763" spans="1:4" x14ac:dyDescent="0.25">
      <c r="A2763" t="s">
        <v>11381</v>
      </c>
      <c r="B2763" t="s">
        <v>11382</v>
      </c>
      <c r="C2763" t="s">
        <v>5994</v>
      </c>
      <c r="D2763" t="s">
        <v>11383</v>
      </c>
    </row>
    <row r="2764" spans="1:4" x14ac:dyDescent="0.25">
      <c r="A2764" t="s">
        <v>11384</v>
      </c>
      <c r="B2764" t="s">
        <v>11385</v>
      </c>
      <c r="C2764" t="s">
        <v>3290</v>
      </c>
      <c r="D2764" t="s">
        <v>11386</v>
      </c>
    </row>
    <row r="2765" spans="1:4" x14ac:dyDescent="0.25">
      <c r="A2765" t="s">
        <v>11387</v>
      </c>
      <c r="B2765" t="s">
        <v>11388</v>
      </c>
      <c r="C2765" t="s">
        <v>11389</v>
      </c>
      <c r="D2765" t="s">
        <v>11390</v>
      </c>
    </row>
    <row r="2766" spans="1:4" x14ac:dyDescent="0.25">
      <c r="A2766" t="s">
        <v>11391</v>
      </c>
      <c r="B2766" t="s">
        <v>11392</v>
      </c>
      <c r="C2766" t="s">
        <v>3713</v>
      </c>
      <c r="D2766" t="s">
        <v>11393</v>
      </c>
    </row>
    <row r="2767" spans="1:4" x14ac:dyDescent="0.25">
      <c r="A2767" t="s">
        <v>11394</v>
      </c>
      <c r="B2767" t="s">
        <v>11395</v>
      </c>
      <c r="C2767" t="s">
        <v>11389</v>
      </c>
      <c r="D2767" t="s">
        <v>11396</v>
      </c>
    </row>
    <row r="2768" spans="1:4" x14ac:dyDescent="0.25">
      <c r="A2768" t="s">
        <v>11397</v>
      </c>
      <c r="B2768" t="s">
        <v>11398</v>
      </c>
      <c r="C2768" t="s">
        <v>3713</v>
      </c>
      <c r="D2768" t="s">
        <v>11399</v>
      </c>
    </row>
    <row r="2769" spans="1:4" x14ac:dyDescent="0.25">
      <c r="A2769" t="s">
        <v>11400</v>
      </c>
      <c r="B2769" t="s">
        <v>11401</v>
      </c>
      <c r="C2769" t="s">
        <v>5934</v>
      </c>
      <c r="D2769" t="s">
        <v>11402</v>
      </c>
    </row>
    <row r="2770" spans="1:4" x14ac:dyDescent="0.25">
      <c r="A2770" t="s">
        <v>11403</v>
      </c>
      <c r="B2770" t="s">
        <v>11404</v>
      </c>
      <c r="C2770" t="s">
        <v>3694</v>
      </c>
      <c r="D2770" t="s">
        <v>11405</v>
      </c>
    </row>
    <row r="2771" spans="1:4" x14ac:dyDescent="0.25">
      <c r="A2771" t="s">
        <v>11406</v>
      </c>
      <c r="B2771" t="s">
        <v>11407</v>
      </c>
      <c r="C2771" t="s">
        <v>3725</v>
      </c>
      <c r="D2771" t="s">
        <v>11408</v>
      </c>
    </row>
    <row r="2772" spans="1:4" x14ac:dyDescent="0.25">
      <c r="A2772" t="s">
        <v>11409</v>
      </c>
      <c r="B2772" t="s">
        <v>11410</v>
      </c>
      <c r="C2772" t="s">
        <v>3690</v>
      </c>
      <c r="D2772" t="s">
        <v>11411</v>
      </c>
    </row>
    <row r="2773" spans="1:4" x14ac:dyDescent="0.25">
      <c r="A2773" t="s">
        <v>11412</v>
      </c>
      <c r="B2773" t="s">
        <v>11413</v>
      </c>
      <c r="C2773" t="s">
        <v>11414</v>
      </c>
      <c r="D2773" t="s">
        <v>11415</v>
      </c>
    </row>
    <row r="2774" spans="1:4" x14ac:dyDescent="0.25">
      <c r="A2774" t="s">
        <v>11416</v>
      </c>
      <c r="B2774" t="s">
        <v>11417</v>
      </c>
      <c r="C2774" t="s">
        <v>4016</v>
      </c>
      <c r="D2774" t="s">
        <v>11418</v>
      </c>
    </row>
    <row r="2775" spans="1:4" x14ac:dyDescent="0.25">
      <c r="A2775" t="s">
        <v>11419</v>
      </c>
      <c r="B2775" t="s">
        <v>11420</v>
      </c>
      <c r="C2775" t="s">
        <v>11421</v>
      </c>
      <c r="D2775" t="s">
        <v>11422</v>
      </c>
    </row>
    <row r="2776" spans="1:4" x14ac:dyDescent="0.25">
      <c r="A2776" t="s">
        <v>11423</v>
      </c>
      <c r="B2776" t="s">
        <v>11424</v>
      </c>
      <c r="C2776" t="s">
        <v>11425</v>
      </c>
      <c r="D2776" t="s">
        <v>11426</v>
      </c>
    </row>
    <row r="2777" spans="1:4" x14ac:dyDescent="0.25">
      <c r="A2777" t="s">
        <v>11427</v>
      </c>
      <c r="B2777" t="s">
        <v>11428</v>
      </c>
      <c r="C2777" t="s">
        <v>3702</v>
      </c>
      <c r="D2777" t="s">
        <v>11429</v>
      </c>
    </row>
    <row r="2778" spans="1:4" x14ac:dyDescent="0.25">
      <c r="A2778" t="s">
        <v>11430</v>
      </c>
      <c r="B2778" t="s">
        <v>11431</v>
      </c>
      <c r="C2778" t="s">
        <v>11432</v>
      </c>
      <c r="D2778" t="s">
        <v>11433</v>
      </c>
    </row>
    <row r="2779" spans="1:4" x14ac:dyDescent="0.25">
      <c r="A2779" t="s">
        <v>11434</v>
      </c>
      <c r="B2779" t="s">
        <v>11435</v>
      </c>
      <c r="C2779" t="s">
        <v>5966</v>
      </c>
      <c r="D2779" t="s">
        <v>11436</v>
      </c>
    </row>
    <row r="2780" spans="1:4" x14ac:dyDescent="0.25">
      <c r="A2780" t="s">
        <v>11437</v>
      </c>
      <c r="B2780" t="s">
        <v>11438</v>
      </c>
      <c r="C2780" t="s">
        <v>5962</v>
      </c>
      <c r="D2780" t="s">
        <v>11439</v>
      </c>
    </row>
    <row r="2781" spans="1:4" x14ac:dyDescent="0.25">
      <c r="A2781" t="s">
        <v>11440</v>
      </c>
      <c r="B2781" t="s">
        <v>11441</v>
      </c>
      <c r="C2781" t="s">
        <v>4016</v>
      </c>
      <c r="D2781" t="s">
        <v>11442</v>
      </c>
    </row>
    <row r="2782" spans="1:4" x14ac:dyDescent="0.25">
      <c r="A2782" t="s">
        <v>11443</v>
      </c>
      <c r="B2782" t="s">
        <v>11444</v>
      </c>
      <c r="C2782" t="s">
        <v>11414</v>
      </c>
      <c r="D2782" t="s">
        <v>11445</v>
      </c>
    </row>
    <row r="2783" spans="1:4" x14ac:dyDescent="0.25">
      <c r="A2783" t="s">
        <v>11446</v>
      </c>
      <c r="B2783" t="s">
        <v>11447</v>
      </c>
      <c r="C2783" t="s">
        <v>3702</v>
      </c>
      <c r="D2783" t="s">
        <v>11448</v>
      </c>
    </row>
    <row r="2784" spans="1:4" x14ac:dyDescent="0.25">
      <c r="A2784" t="s">
        <v>11449</v>
      </c>
      <c r="B2784" t="s">
        <v>11450</v>
      </c>
      <c r="C2784" t="s">
        <v>11425</v>
      </c>
      <c r="D2784" t="s">
        <v>11451</v>
      </c>
    </row>
    <row r="2785" spans="1:4" x14ac:dyDescent="0.25">
      <c r="A2785" t="s">
        <v>11452</v>
      </c>
      <c r="B2785" t="s">
        <v>11453</v>
      </c>
      <c r="C2785" t="s">
        <v>3996</v>
      </c>
      <c r="D2785" t="s">
        <v>11454</v>
      </c>
    </row>
    <row r="2786" spans="1:4" x14ac:dyDescent="0.25">
      <c r="A2786" t="s">
        <v>11455</v>
      </c>
      <c r="B2786" t="s">
        <v>11456</v>
      </c>
      <c r="C2786" t="s">
        <v>4008</v>
      </c>
      <c r="D2786" t="s">
        <v>11457</v>
      </c>
    </row>
    <row r="2787" spans="1:4" x14ac:dyDescent="0.25">
      <c r="A2787" t="s">
        <v>11458</v>
      </c>
      <c r="B2787" t="s">
        <v>11459</v>
      </c>
      <c r="C2787" t="s">
        <v>5524</v>
      </c>
      <c r="D2787" t="s">
        <v>11460</v>
      </c>
    </row>
    <row r="2788" spans="1:4" x14ac:dyDescent="0.25">
      <c r="A2788" t="s">
        <v>11461</v>
      </c>
      <c r="B2788" t="s">
        <v>11462</v>
      </c>
      <c r="C2788" t="s">
        <v>5970</v>
      </c>
      <c r="D2788" t="s">
        <v>11463</v>
      </c>
    </row>
    <row r="2789" spans="1:4" x14ac:dyDescent="0.25">
      <c r="A2789" t="s">
        <v>11464</v>
      </c>
      <c r="B2789" t="s">
        <v>11465</v>
      </c>
      <c r="C2789" t="s">
        <v>3996</v>
      </c>
      <c r="D2789" t="s">
        <v>11466</v>
      </c>
    </row>
    <row r="2790" spans="1:4" x14ac:dyDescent="0.25">
      <c r="A2790" t="s">
        <v>11467</v>
      </c>
      <c r="B2790" t="s">
        <v>11468</v>
      </c>
      <c r="C2790" t="s">
        <v>3401</v>
      </c>
      <c r="D2790" t="s">
        <v>11469</v>
      </c>
    </row>
    <row r="2791" spans="1:4" x14ac:dyDescent="0.25">
      <c r="A2791" t="s">
        <v>11470</v>
      </c>
      <c r="B2791" t="s">
        <v>11471</v>
      </c>
      <c r="C2791" t="s">
        <v>3405</v>
      </c>
      <c r="D2791" t="s">
        <v>11472</v>
      </c>
    </row>
    <row r="2792" spans="1:4" x14ac:dyDescent="0.25">
      <c r="A2792" t="s">
        <v>11473</v>
      </c>
      <c r="B2792" t="s">
        <v>11474</v>
      </c>
      <c r="C2792" t="s">
        <v>3401</v>
      </c>
      <c r="D2792" t="s">
        <v>11475</v>
      </c>
    </row>
    <row r="2793" spans="1:4" x14ac:dyDescent="0.25">
      <c r="A2793" t="s">
        <v>11476</v>
      </c>
      <c r="B2793" t="s">
        <v>11477</v>
      </c>
      <c r="C2793" t="s">
        <v>3405</v>
      </c>
      <c r="D2793" t="s">
        <v>11478</v>
      </c>
    </row>
    <row r="2794" spans="1:4" x14ac:dyDescent="0.25">
      <c r="A2794" t="s">
        <v>11479</v>
      </c>
      <c r="B2794" t="s">
        <v>11480</v>
      </c>
      <c r="C2794" t="s">
        <v>11481</v>
      </c>
      <c r="D2794" t="s">
        <v>11482</v>
      </c>
    </row>
    <row r="2795" spans="1:4" x14ac:dyDescent="0.25">
      <c r="A2795" t="s">
        <v>11483</v>
      </c>
      <c r="B2795" t="s">
        <v>11484</v>
      </c>
      <c r="C2795" t="s">
        <v>3417</v>
      </c>
      <c r="D2795" t="s">
        <v>11485</v>
      </c>
    </row>
    <row r="2796" spans="1:4" x14ac:dyDescent="0.25">
      <c r="A2796" t="s">
        <v>11486</v>
      </c>
      <c r="B2796" t="s">
        <v>11487</v>
      </c>
      <c r="C2796" t="s">
        <v>3535</v>
      </c>
      <c r="D2796" t="s">
        <v>11488</v>
      </c>
    </row>
    <row r="2797" spans="1:4" x14ac:dyDescent="0.25">
      <c r="A2797" t="s">
        <v>11489</v>
      </c>
      <c r="B2797" t="s">
        <v>11490</v>
      </c>
      <c r="C2797" t="s">
        <v>3551</v>
      </c>
      <c r="D2797" t="s">
        <v>11491</v>
      </c>
    </row>
    <row r="2798" spans="1:4" x14ac:dyDescent="0.25">
      <c r="A2798" t="s">
        <v>11492</v>
      </c>
      <c r="B2798" t="s">
        <v>11493</v>
      </c>
      <c r="C2798" t="s">
        <v>3535</v>
      </c>
      <c r="D2798" t="s">
        <v>11494</v>
      </c>
    </row>
    <row r="2799" spans="1:4" x14ac:dyDescent="0.25">
      <c r="A2799" t="s">
        <v>11495</v>
      </c>
      <c r="B2799" t="s">
        <v>11496</v>
      </c>
      <c r="C2799" t="s">
        <v>3551</v>
      </c>
      <c r="D2799" t="s">
        <v>11497</v>
      </c>
    </row>
    <row r="2800" spans="1:4" x14ac:dyDescent="0.25">
      <c r="A2800" t="s">
        <v>11498</v>
      </c>
      <c r="B2800" t="s">
        <v>11499</v>
      </c>
      <c r="C2800" t="s">
        <v>11481</v>
      </c>
      <c r="D2800" t="s">
        <v>11500</v>
      </c>
    </row>
    <row r="2801" spans="1:4" x14ac:dyDescent="0.25">
      <c r="A2801" t="s">
        <v>11501</v>
      </c>
      <c r="B2801" t="s">
        <v>11502</v>
      </c>
      <c r="C2801" t="s">
        <v>3373</v>
      </c>
      <c r="D2801" t="s">
        <v>11503</v>
      </c>
    </row>
    <row r="2802" spans="1:4" x14ac:dyDescent="0.25">
      <c r="A2802" t="s">
        <v>11504</v>
      </c>
      <c r="B2802" t="s">
        <v>11505</v>
      </c>
      <c r="C2802" t="s">
        <v>11506</v>
      </c>
      <c r="D2802" t="s">
        <v>11507</v>
      </c>
    </row>
    <row r="2803" spans="1:4" x14ac:dyDescent="0.25">
      <c r="A2803" t="s">
        <v>11508</v>
      </c>
      <c r="B2803" t="s">
        <v>11509</v>
      </c>
      <c r="C2803" t="s">
        <v>3270</v>
      </c>
      <c r="D2803" t="s">
        <v>11510</v>
      </c>
    </row>
    <row r="2804" spans="1:4" x14ac:dyDescent="0.25">
      <c r="A2804" t="s">
        <v>11511</v>
      </c>
      <c r="B2804" t="s">
        <v>11512</v>
      </c>
      <c r="C2804" t="s">
        <v>3381</v>
      </c>
      <c r="D2804" t="s">
        <v>11513</v>
      </c>
    </row>
    <row r="2805" spans="1:4" x14ac:dyDescent="0.25">
      <c r="A2805" t="s">
        <v>11514</v>
      </c>
      <c r="B2805" t="s">
        <v>11515</v>
      </c>
      <c r="C2805" t="s">
        <v>3389</v>
      </c>
      <c r="D2805" t="s">
        <v>11516</v>
      </c>
    </row>
    <row r="2806" spans="1:4" x14ac:dyDescent="0.25">
      <c r="A2806" t="s">
        <v>11517</v>
      </c>
      <c r="B2806" t="s">
        <v>11518</v>
      </c>
      <c r="C2806" t="s">
        <v>5946</v>
      </c>
      <c r="D2806" t="s">
        <v>11519</v>
      </c>
    </row>
    <row r="2807" spans="1:4" x14ac:dyDescent="0.25">
      <c r="A2807" t="s">
        <v>11520</v>
      </c>
      <c r="B2807" t="s">
        <v>11521</v>
      </c>
      <c r="C2807" t="s">
        <v>3385</v>
      </c>
      <c r="D2807" t="s">
        <v>11522</v>
      </c>
    </row>
    <row r="2808" spans="1:4" x14ac:dyDescent="0.25">
      <c r="A2808" t="s">
        <v>11523</v>
      </c>
      <c r="B2808" t="s">
        <v>11524</v>
      </c>
      <c r="C2808" t="s">
        <v>3816</v>
      </c>
      <c r="D2808" t="s">
        <v>11525</v>
      </c>
    </row>
    <row r="2809" spans="1:4" x14ac:dyDescent="0.25">
      <c r="A2809" t="s">
        <v>11526</v>
      </c>
      <c r="B2809" t="s">
        <v>11527</v>
      </c>
      <c r="C2809" t="s">
        <v>3840</v>
      </c>
      <c r="D2809" t="s">
        <v>11528</v>
      </c>
    </row>
    <row r="2810" spans="1:4" x14ac:dyDescent="0.25">
      <c r="A2810" t="s">
        <v>11529</v>
      </c>
      <c r="B2810" t="s">
        <v>11530</v>
      </c>
      <c r="C2810" t="s">
        <v>3844</v>
      </c>
      <c r="D2810" t="s">
        <v>11531</v>
      </c>
    </row>
    <row r="2811" spans="1:4" x14ac:dyDescent="0.25">
      <c r="A2811" t="s">
        <v>11532</v>
      </c>
      <c r="B2811" t="s">
        <v>11533</v>
      </c>
      <c r="C2811" t="s">
        <v>3820</v>
      </c>
      <c r="D2811" t="s">
        <v>11534</v>
      </c>
    </row>
    <row r="2812" spans="1:4" x14ac:dyDescent="0.25">
      <c r="A2812" t="s">
        <v>11535</v>
      </c>
      <c r="B2812" t="s">
        <v>11536</v>
      </c>
      <c r="C2812" t="s">
        <v>11537</v>
      </c>
      <c r="D2812" t="s">
        <v>11538</v>
      </c>
    </row>
    <row r="2813" spans="1:4" x14ac:dyDescent="0.25">
      <c r="A2813" t="s">
        <v>11539</v>
      </c>
      <c r="B2813" t="s">
        <v>11540</v>
      </c>
      <c r="C2813" t="s">
        <v>3820</v>
      </c>
      <c r="D2813" t="s">
        <v>11541</v>
      </c>
    </row>
    <row r="2814" spans="1:4" x14ac:dyDescent="0.25">
      <c r="A2814" t="s">
        <v>11542</v>
      </c>
      <c r="B2814" t="s">
        <v>11543</v>
      </c>
      <c r="C2814" t="s">
        <v>3844</v>
      </c>
      <c r="D2814" t="s">
        <v>11544</v>
      </c>
    </row>
    <row r="2815" spans="1:4" x14ac:dyDescent="0.25">
      <c r="A2815" t="s">
        <v>11545</v>
      </c>
      <c r="B2815" t="s">
        <v>11546</v>
      </c>
      <c r="C2815" t="s">
        <v>11537</v>
      </c>
      <c r="D2815" t="s">
        <v>11547</v>
      </c>
    </row>
    <row r="2816" spans="1:4" x14ac:dyDescent="0.25">
      <c r="A2816" t="s">
        <v>11548</v>
      </c>
      <c r="B2816" t="s">
        <v>11549</v>
      </c>
      <c r="C2816" t="s">
        <v>3816</v>
      </c>
      <c r="D2816" t="s">
        <v>11550</v>
      </c>
    </row>
    <row r="2817" spans="1:4" x14ac:dyDescent="0.25">
      <c r="A2817" t="s">
        <v>11551</v>
      </c>
      <c r="B2817" t="s">
        <v>11552</v>
      </c>
      <c r="C2817" t="s">
        <v>3940</v>
      </c>
      <c r="D2817" t="s">
        <v>11553</v>
      </c>
    </row>
    <row r="2818" spans="1:4" x14ac:dyDescent="0.25">
      <c r="A2818" t="s">
        <v>11554</v>
      </c>
      <c r="B2818" t="s">
        <v>11555</v>
      </c>
      <c r="C2818" t="s">
        <v>3944</v>
      </c>
      <c r="D2818" t="s">
        <v>11556</v>
      </c>
    </row>
    <row r="2819" spans="1:4" x14ac:dyDescent="0.25">
      <c r="A2819" t="s">
        <v>11557</v>
      </c>
      <c r="B2819" t="s">
        <v>11558</v>
      </c>
      <c r="C2819" t="s">
        <v>3960</v>
      </c>
      <c r="D2819" t="s">
        <v>11559</v>
      </c>
    </row>
    <row r="2820" spans="1:4" x14ac:dyDescent="0.25">
      <c r="A2820" t="s">
        <v>11560</v>
      </c>
      <c r="B2820" t="s">
        <v>11561</v>
      </c>
      <c r="C2820" t="s">
        <v>3721</v>
      </c>
      <c r="D2820" t="s">
        <v>11562</v>
      </c>
    </row>
    <row r="2821" spans="1:4" x14ac:dyDescent="0.25">
      <c r="A2821" t="s">
        <v>11563</v>
      </c>
      <c r="B2821" t="s">
        <v>11564</v>
      </c>
      <c r="C2821" t="s">
        <v>3956</v>
      </c>
      <c r="D2821" t="s">
        <v>11565</v>
      </c>
    </row>
    <row r="2822" spans="1:4" x14ac:dyDescent="0.25">
      <c r="A2822" t="s">
        <v>11566</v>
      </c>
      <c r="B2822" t="s">
        <v>11567</v>
      </c>
      <c r="C2822" t="s">
        <v>6026</v>
      </c>
      <c r="D2822" t="s">
        <v>11568</v>
      </c>
    </row>
    <row r="2823" spans="1:4" x14ac:dyDescent="0.25">
      <c r="A2823" t="s">
        <v>11569</v>
      </c>
      <c r="B2823" t="s">
        <v>11570</v>
      </c>
      <c r="C2823" t="s">
        <v>3948</v>
      </c>
      <c r="D2823" t="s">
        <v>11571</v>
      </c>
    </row>
    <row r="2824" spans="1:4" x14ac:dyDescent="0.25">
      <c r="A2824" t="s">
        <v>11572</v>
      </c>
      <c r="B2824" t="s">
        <v>11573</v>
      </c>
      <c r="C2824" t="s">
        <v>3956</v>
      </c>
      <c r="D2824" t="s">
        <v>11574</v>
      </c>
    </row>
    <row r="2825" spans="1:4" x14ac:dyDescent="0.25">
      <c r="A2825" t="s">
        <v>11575</v>
      </c>
      <c r="B2825" t="s">
        <v>11576</v>
      </c>
      <c r="C2825" t="s">
        <v>5942</v>
      </c>
      <c r="D2825" t="s">
        <v>11577</v>
      </c>
    </row>
    <row r="2826" spans="1:4" x14ac:dyDescent="0.25">
      <c r="A2826" t="s">
        <v>11578</v>
      </c>
      <c r="B2826" t="s">
        <v>11579</v>
      </c>
      <c r="C2826" t="s">
        <v>11580</v>
      </c>
      <c r="D2826" t="s">
        <v>11581</v>
      </c>
    </row>
    <row r="2827" spans="1:4" x14ac:dyDescent="0.25">
      <c r="A2827" t="s">
        <v>11582</v>
      </c>
      <c r="B2827" t="s">
        <v>11583</v>
      </c>
      <c r="C2827" t="s">
        <v>11580</v>
      </c>
      <c r="D2827" t="s">
        <v>11584</v>
      </c>
    </row>
    <row r="2828" spans="1:4" x14ac:dyDescent="0.25">
      <c r="A2828" t="s">
        <v>11585</v>
      </c>
      <c r="B2828" t="s">
        <v>11586</v>
      </c>
      <c r="C2828" t="s">
        <v>3792</v>
      </c>
      <c r="D2828" t="s">
        <v>11587</v>
      </c>
    </row>
    <row r="2829" spans="1:4" x14ac:dyDescent="0.25">
      <c r="A2829" t="s">
        <v>11588</v>
      </c>
      <c r="B2829" t="s">
        <v>11589</v>
      </c>
      <c r="C2829" t="s">
        <v>11590</v>
      </c>
      <c r="D2829" t="s">
        <v>11591</v>
      </c>
    </row>
    <row r="2830" spans="1:4" x14ac:dyDescent="0.25">
      <c r="A2830" t="s">
        <v>11592</v>
      </c>
      <c r="B2830" t="s">
        <v>11593</v>
      </c>
      <c r="C2830" t="s">
        <v>11590</v>
      </c>
      <c r="D2830" t="s">
        <v>11594</v>
      </c>
    </row>
    <row r="2831" spans="1:4" x14ac:dyDescent="0.25">
      <c r="A2831" t="s">
        <v>11595</v>
      </c>
      <c r="B2831" t="s">
        <v>11596</v>
      </c>
      <c r="C2831" t="s">
        <v>3792</v>
      </c>
      <c r="D2831" t="s">
        <v>11597</v>
      </c>
    </row>
    <row r="2832" spans="1:4" x14ac:dyDescent="0.25">
      <c r="A2832" t="s">
        <v>11598</v>
      </c>
      <c r="B2832" t="s">
        <v>11599</v>
      </c>
      <c r="C2832" t="s">
        <v>5942</v>
      </c>
      <c r="D2832" t="s">
        <v>11600</v>
      </c>
    </row>
    <row r="2833" spans="1:4" x14ac:dyDescent="0.25">
      <c r="A2833" t="s">
        <v>11601</v>
      </c>
      <c r="B2833" t="s">
        <v>11602</v>
      </c>
      <c r="C2833" t="s">
        <v>5982</v>
      </c>
      <c r="D2833" t="s">
        <v>11603</v>
      </c>
    </row>
    <row r="2834" spans="1:4" x14ac:dyDescent="0.25">
      <c r="A2834" t="s">
        <v>11604</v>
      </c>
      <c r="B2834" t="s">
        <v>11605</v>
      </c>
      <c r="C2834" t="s">
        <v>5938</v>
      </c>
      <c r="D2834" t="s">
        <v>11606</v>
      </c>
    </row>
    <row r="2835" spans="1:4" x14ac:dyDescent="0.25">
      <c r="A2835" t="s">
        <v>11607</v>
      </c>
      <c r="B2835" t="s">
        <v>11608</v>
      </c>
      <c r="C2835" t="s">
        <v>5938</v>
      </c>
      <c r="D2835" t="s">
        <v>11609</v>
      </c>
    </row>
    <row r="2836" spans="1:4" x14ac:dyDescent="0.25">
      <c r="A2836" t="s">
        <v>11610</v>
      </c>
      <c r="B2836" t="s">
        <v>11611</v>
      </c>
      <c r="C2836" t="s">
        <v>5480</v>
      </c>
      <c r="D2836" t="s">
        <v>11612</v>
      </c>
    </row>
    <row r="2837" spans="1:4" x14ac:dyDescent="0.25">
      <c r="A2837" t="s">
        <v>11613</v>
      </c>
      <c r="B2837" t="s">
        <v>11614</v>
      </c>
      <c r="C2837" t="s">
        <v>5476</v>
      </c>
      <c r="D2837" t="s">
        <v>11615</v>
      </c>
    </row>
    <row r="2838" spans="1:4" x14ac:dyDescent="0.25">
      <c r="A2838" t="s">
        <v>11616</v>
      </c>
      <c r="B2838" t="s">
        <v>11617</v>
      </c>
      <c r="C2838" t="s">
        <v>5476</v>
      </c>
      <c r="D2838" t="s">
        <v>11618</v>
      </c>
    </row>
    <row r="2839" spans="1:4" x14ac:dyDescent="0.25">
      <c r="A2839" t="s">
        <v>11619</v>
      </c>
      <c r="B2839" t="s">
        <v>11620</v>
      </c>
      <c r="C2839" t="s">
        <v>5982</v>
      </c>
      <c r="D2839" t="s">
        <v>11621</v>
      </c>
    </row>
    <row r="2840" spans="1:4" x14ac:dyDescent="0.25">
      <c r="A2840" t="s">
        <v>11622</v>
      </c>
      <c r="B2840" t="s">
        <v>11623</v>
      </c>
      <c r="C2840" t="s">
        <v>5480</v>
      </c>
      <c r="D2840" t="s">
        <v>11624</v>
      </c>
    </row>
    <row r="2841" spans="1:4" x14ac:dyDescent="0.25">
      <c r="A2841" t="s">
        <v>11625</v>
      </c>
      <c r="B2841" t="s">
        <v>11626</v>
      </c>
      <c r="C2841" t="s">
        <v>3559</v>
      </c>
      <c r="D2841" t="s">
        <v>11627</v>
      </c>
    </row>
    <row r="2842" spans="1:4" x14ac:dyDescent="0.25">
      <c r="A2842" t="s">
        <v>11628</v>
      </c>
      <c r="B2842" t="s">
        <v>11629</v>
      </c>
      <c r="C2842" t="s">
        <v>6034</v>
      </c>
      <c r="D2842" t="s">
        <v>11630</v>
      </c>
    </row>
    <row r="2843" spans="1:4" x14ac:dyDescent="0.25">
      <c r="A2843" t="s">
        <v>11631</v>
      </c>
      <c r="B2843" t="s">
        <v>11632</v>
      </c>
      <c r="C2843" t="s">
        <v>6038</v>
      </c>
      <c r="D2843" t="s">
        <v>11633</v>
      </c>
    </row>
    <row r="2844" spans="1:4" x14ac:dyDescent="0.25">
      <c r="A2844" t="s">
        <v>11634</v>
      </c>
      <c r="B2844" t="s">
        <v>11635</v>
      </c>
      <c r="C2844" t="s">
        <v>3531</v>
      </c>
      <c r="D2844" t="s">
        <v>11636</v>
      </c>
    </row>
    <row r="2845" spans="1:4" x14ac:dyDescent="0.25">
      <c r="A2845" t="s">
        <v>11637</v>
      </c>
      <c r="B2845" t="s">
        <v>11638</v>
      </c>
      <c r="C2845" t="s">
        <v>11639</v>
      </c>
      <c r="D2845" t="s">
        <v>11640</v>
      </c>
    </row>
    <row r="2846" spans="1:4" x14ac:dyDescent="0.25">
      <c r="A2846" t="s">
        <v>11641</v>
      </c>
      <c r="B2846" t="s">
        <v>11642</v>
      </c>
      <c r="C2846" t="s">
        <v>3639</v>
      </c>
      <c r="D2846" t="s">
        <v>11643</v>
      </c>
    </row>
    <row r="2847" spans="1:4" x14ac:dyDescent="0.25">
      <c r="A2847" t="s">
        <v>11644</v>
      </c>
      <c r="B2847" t="s">
        <v>11645</v>
      </c>
      <c r="C2847" t="s">
        <v>3635</v>
      </c>
      <c r="D2847" t="s">
        <v>11646</v>
      </c>
    </row>
    <row r="2848" spans="1:4" x14ac:dyDescent="0.25">
      <c r="A2848" t="s">
        <v>11647</v>
      </c>
      <c r="B2848" t="s">
        <v>11648</v>
      </c>
      <c r="C2848" t="s">
        <v>11639</v>
      </c>
      <c r="D2848" t="s">
        <v>11649</v>
      </c>
    </row>
    <row r="2849" spans="1:4" x14ac:dyDescent="0.25">
      <c r="A2849" t="s">
        <v>11650</v>
      </c>
      <c r="B2849" t="s">
        <v>11651</v>
      </c>
      <c r="C2849" t="s">
        <v>5950</v>
      </c>
      <c r="D2849" t="s">
        <v>11652</v>
      </c>
    </row>
    <row r="2850" spans="1:4" x14ac:dyDescent="0.25">
      <c r="A2850" t="s">
        <v>11653</v>
      </c>
      <c r="B2850" t="s">
        <v>11654</v>
      </c>
      <c r="C2850" t="s">
        <v>3631</v>
      </c>
      <c r="D2850" t="s">
        <v>11655</v>
      </c>
    </row>
    <row r="2851" spans="1:4" x14ac:dyDescent="0.25">
      <c r="A2851" t="s">
        <v>11656</v>
      </c>
      <c r="B2851" t="s">
        <v>11657</v>
      </c>
      <c r="C2851" t="s">
        <v>3589</v>
      </c>
      <c r="D2851" t="s">
        <v>11658</v>
      </c>
    </row>
    <row r="2852" spans="1:4" x14ac:dyDescent="0.25">
      <c r="A2852" t="s">
        <v>11659</v>
      </c>
      <c r="B2852" t="s">
        <v>11660</v>
      </c>
      <c r="C2852" t="s">
        <v>11661</v>
      </c>
      <c r="D2852" t="s">
        <v>11662</v>
      </c>
    </row>
    <row r="2853" spans="1:4" x14ac:dyDescent="0.25">
      <c r="A2853" t="s">
        <v>11663</v>
      </c>
      <c r="B2853" t="s">
        <v>11664</v>
      </c>
      <c r="C2853" t="s">
        <v>3597</v>
      </c>
      <c r="D2853" t="s">
        <v>11665</v>
      </c>
    </row>
    <row r="2854" spans="1:4" x14ac:dyDescent="0.25">
      <c r="A2854" t="s">
        <v>11666</v>
      </c>
      <c r="B2854" t="s">
        <v>11667</v>
      </c>
      <c r="C2854" t="s">
        <v>11668</v>
      </c>
      <c r="D2854" t="s">
        <v>11669</v>
      </c>
    </row>
    <row r="2855" spans="1:4" x14ac:dyDescent="0.25">
      <c r="A2855" t="s">
        <v>11670</v>
      </c>
      <c r="B2855" t="s">
        <v>11671</v>
      </c>
      <c r="C2855" t="s">
        <v>3511</v>
      </c>
      <c r="D2855" t="s">
        <v>11672</v>
      </c>
    </row>
    <row r="2856" spans="1:4" x14ac:dyDescent="0.25">
      <c r="A2856" t="s">
        <v>11673</v>
      </c>
      <c r="B2856" t="s">
        <v>11674</v>
      </c>
      <c r="C2856" t="s">
        <v>3515</v>
      </c>
      <c r="D2856" t="s">
        <v>11675</v>
      </c>
    </row>
    <row r="2857" spans="1:4" x14ac:dyDescent="0.25">
      <c r="A2857" t="s">
        <v>11676</v>
      </c>
      <c r="B2857" t="s">
        <v>11677</v>
      </c>
      <c r="C2857" t="s">
        <v>3519</v>
      </c>
      <c r="D2857" t="s">
        <v>11678</v>
      </c>
    </row>
    <row r="2858" spans="1:4" x14ac:dyDescent="0.25">
      <c r="A2858" t="s">
        <v>11679</v>
      </c>
      <c r="B2858" t="s">
        <v>11680</v>
      </c>
      <c r="C2858" t="s">
        <v>11668</v>
      </c>
      <c r="D2858" t="s">
        <v>11681</v>
      </c>
    </row>
    <row r="2859" spans="1:4" x14ac:dyDescent="0.25">
      <c r="A2859" t="s">
        <v>11682</v>
      </c>
      <c r="B2859" t="s">
        <v>11683</v>
      </c>
      <c r="C2859" t="s">
        <v>3515</v>
      </c>
      <c r="D2859" t="s">
        <v>11684</v>
      </c>
    </row>
    <row r="2860" spans="1:4" x14ac:dyDescent="0.25">
      <c r="A2860" t="s">
        <v>11685</v>
      </c>
      <c r="B2860" t="s">
        <v>11686</v>
      </c>
      <c r="C2860" t="s">
        <v>3511</v>
      </c>
      <c r="D2860" t="s">
        <v>11687</v>
      </c>
    </row>
    <row r="2861" spans="1:4" x14ac:dyDescent="0.25">
      <c r="A2861" t="s">
        <v>11688</v>
      </c>
      <c r="B2861" t="s">
        <v>11689</v>
      </c>
      <c r="C2861" t="s">
        <v>3487</v>
      </c>
      <c r="D2861" t="s">
        <v>11690</v>
      </c>
    </row>
    <row r="2862" spans="1:4" x14ac:dyDescent="0.25">
      <c r="A2862" t="s">
        <v>11691</v>
      </c>
      <c r="B2862" t="s">
        <v>11692</v>
      </c>
      <c r="C2862" t="s">
        <v>3483</v>
      </c>
      <c r="D2862" t="s">
        <v>11693</v>
      </c>
    </row>
    <row r="2863" spans="1:4" x14ac:dyDescent="0.25">
      <c r="A2863" t="s">
        <v>11694</v>
      </c>
      <c r="B2863" t="s">
        <v>11695</v>
      </c>
      <c r="C2863" t="s">
        <v>3471</v>
      </c>
      <c r="D2863" t="s">
        <v>11696</v>
      </c>
    </row>
    <row r="2864" spans="1:4" x14ac:dyDescent="0.25">
      <c r="A2864" t="s">
        <v>11697</v>
      </c>
      <c r="B2864" t="s">
        <v>11698</v>
      </c>
      <c r="C2864" t="s">
        <v>3467</v>
      </c>
      <c r="D2864" t="s">
        <v>11699</v>
      </c>
    </row>
    <row r="2865" spans="1:4" x14ac:dyDescent="0.25">
      <c r="A2865" t="s">
        <v>11700</v>
      </c>
      <c r="B2865" t="s">
        <v>11701</v>
      </c>
      <c r="C2865" t="s">
        <v>11702</v>
      </c>
      <c r="D2865" t="s">
        <v>11703</v>
      </c>
    </row>
    <row r="2866" spans="1:4" x14ac:dyDescent="0.25">
      <c r="A2866" t="s">
        <v>11704</v>
      </c>
      <c r="B2866" t="s">
        <v>11705</v>
      </c>
      <c r="C2866" t="s">
        <v>3964</v>
      </c>
      <c r="D2866" t="s">
        <v>11706</v>
      </c>
    </row>
    <row r="2867" spans="1:4" x14ac:dyDescent="0.25">
      <c r="A2867" t="s">
        <v>11707</v>
      </c>
      <c r="B2867" t="s">
        <v>11708</v>
      </c>
      <c r="C2867" t="s">
        <v>6030</v>
      </c>
      <c r="D2867" t="s">
        <v>11709</v>
      </c>
    </row>
    <row r="2868" spans="1:4" x14ac:dyDescent="0.25">
      <c r="A2868" t="s">
        <v>11710</v>
      </c>
      <c r="B2868" t="s">
        <v>11711</v>
      </c>
      <c r="C2868" t="s">
        <v>3968</v>
      </c>
      <c r="D2868" t="s">
        <v>11712</v>
      </c>
    </row>
    <row r="2869" spans="1:4" x14ac:dyDescent="0.25">
      <c r="A2869" t="s">
        <v>11713</v>
      </c>
      <c r="B2869" t="s">
        <v>11714</v>
      </c>
      <c r="C2869" t="s">
        <v>3976</v>
      </c>
      <c r="D2869" t="s">
        <v>11715</v>
      </c>
    </row>
    <row r="2870" spans="1:4" x14ac:dyDescent="0.25">
      <c r="A2870" t="s">
        <v>11716</v>
      </c>
      <c r="B2870" t="s">
        <v>11717</v>
      </c>
      <c r="C2870" t="s">
        <v>3968</v>
      </c>
      <c r="D2870" t="s">
        <v>11718</v>
      </c>
    </row>
    <row r="2871" spans="1:4" x14ac:dyDescent="0.25">
      <c r="A2871" t="s">
        <v>11719</v>
      </c>
      <c r="B2871" t="s">
        <v>5491</v>
      </c>
      <c r="C2871" t="s">
        <v>11720</v>
      </c>
      <c r="D2871" t="s">
        <v>11721</v>
      </c>
    </row>
    <row r="2872" spans="1:4" x14ac:dyDescent="0.25">
      <c r="A2872" t="s">
        <v>11722</v>
      </c>
      <c r="B2872" t="s">
        <v>5360</v>
      </c>
      <c r="C2872" t="s">
        <v>11723</v>
      </c>
      <c r="D2872" t="s">
        <v>11724</v>
      </c>
    </row>
    <row r="2873" spans="1:4" x14ac:dyDescent="0.25">
      <c r="A2873" t="s">
        <v>11725</v>
      </c>
      <c r="B2873" t="s">
        <v>7210</v>
      </c>
      <c r="C2873" t="s">
        <v>11726</v>
      </c>
      <c r="D2873" t="s">
        <v>11727</v>
      </c>
    </row>
    <row r="2874" spans="1:4" x14ac:dyDescent="0.25">
      <c r="A2874" t="s">
        <v>11728</v>
      </c>
      <c r="B2874" t="s">
        <v>3025</v>
      </c>
      <c r="C2874" t="s">
        <v>11729</v>
      </c>
      <c r="D2874" t="s">
        <v>11730</v>
      </c>
    </row>
    <row r="2875" spans="1:4" x14ac:dyDescent="0.25">
      <c r="A2875" t="s">
        <v>11731</v>
      </c>
      <c r="B2875" t="s">
        <v>3037</v>
      </c>
      <c r="C2875" t="s">
        <v>11732</v>
      </c>
      <c r="D2875" t="s">
        <v>11733</v>
      </c>
    </row>
    <row r="2876" spans="1:4" x14ac:dyDescent="0.25">
      <c r="A2876" t="s">
        <v>11734</v>
      </c>
      <c r="B2876" t="s">
        <v>3025</v>
      </c>
      <c r="C2876" t="s">
        <v>3026</v>
      </c>
      <c r="D2876" t="s">
        <v>11735</v>
      </c>
    </row>
    <row r="2877" spans="1:4" x14ac:dyDescent="0.25">
      <c r="A2877" t="s">
        <v>11736</v>
      </c>
      <c r="B2877" t="s">
        <v>3029</v>
      </c>
      <c r="C2877" t="s">
        <v>3030</v>
      </c>
      <c r="D2877" t="s">
        <v>11737</v>
      </c>
    </row>
    <row r="2878" spans="1:4" x14ac:dyDescent="0.25">
      <c r="A2878" t="s">
        <v>11738</v>
      </c>
      <c r="B2878" t="s">
        <v>3037</v>
      </c>
      <c r="C2878" t="s">
        <v>3038</v>
      </c>
      <c r="D2878" t="s">
        <v>11739</v>
      </c>
    </row>
    <row r="2879" spans="1:4" x14ac:dyDescent="0.25">
      <c r="A2879" t="s">
        <v>11740</v>
      </c>
      <c r="B2879" t="s">
        <v>3041</v>
      </c>
      <c r="C2879" t="s">
        <v>3042</v>
      </c>
      <c r="D2879" t="s">
        <v>11741</v>
      </c>
    </row>
    <row r="2880" spans="1:4" x14ac:dyDescent="0.25">
      <c r="A2880" t="s">
        <v>11742</v>
      </c>
      <c r="B2880" t="s">
        <v>3045</v>
      </c>
      <c r="C2880" t="s">
        <v>11743</v>
      </c>
      <c r="D2880" t="s">
        <v>11744</v>
      </c>
    </row>
    <row r="2881" spans="1:4" x14ac:dyDescent="0.25">
      <c r="A2881" t="s">
        <v>11745</v>
      </c>
      <c r="B2881" t="s">
        <v>9258</v>
      </c>
      <c r="C2881" t="s">
        <v>9259</v>
      </c>
      <c r="D2881" t="s">
        <v>11746</v>
      </c>
    </row>
    <row r="2882" spans="1:4" x14ac:dyDescent="0.25">
      <c r="A2882" t="s">
        <v>11747</v>
      </c>
      <c r="B2882" t="s">
        <v>3045</v>
      </c>
      <c r="C2882" t="s">
        <v>11748</v>
      </c>
      <c r="D2882" t="s">
        <v>11749</v>
      </c>
    </row>
    <row r="2883" spans="1:4" x14ac:dyDescent="0.25">
      <c r="A2883" t="s">
        <v>11750</v>
      </c>
      <c r="B2883" t="s">
        <v>4680</v>
      </c>
      <c r="C2883" t="s">
        <v>4681</v>
      </c>
      <c r="D2883" t="s">
        <v>11751</v>
      </c>
    </row>
    <row r="2884" spans="1:4" x14ac:dyDescent="0.25">
      <c r="A2884" t="s">
        <v>11752</v>
      </c>
      <c r="B2884" t="s">
        <v>4684</v>
      </c>
      <c r="C2884" t="s">
        <v>4685</v>
      </c>
      <c r="D2884" t="s">
        <v>11753</v>
      </c>
    </row>
    <row r="2885" spans="1:4" x14ac:dyDescent="0.25">
      <c r="A2885" t="s">
        <v>11754</v>
      </c>
      <c r="B2885" t="s">
        <v>4688</v>
      </c>
      <c r="C2885" t="s">
        <v>4689</v>
      </c>
      <c r="D2885" t="s">
        <v>11755</v>
      </c>
    </row>
    <row r="2886" spans="1:4" x14ac:dyDescent="0.25">
      <c r="A2886" t="s">
        <v>11756</v>
      </c>
      <c r="B2886" t="s">
        <v>4948</v>
      </c>
      <c r="C2886" t="s">
        <v>4949</v>
      </c>
      <c r="D2886" t="s">
        <v>11757</v>
      </c>
    </row>
    <row r="2887" spans="1:4" x14ac:dyDescent="0.25">
      <c r="A2887" t="s">
        <v>11758</v>
      </c>
      <c r="B2887" t="s">
        <v>4968</v>
      </c>
      <c r="C2887" t="s">
        <v>4969</v>
      </c>
      <c r="D2887" t="s">
        <v>11759</v>
      </c>
    </row>
    <row r="2888" spans="1:4" x14ac:dyDescent="0.25">
      <c r="A2888" t="s">
        <v>11760</v>
      </c>
      <c r="B2888" t="s">
        <v>4972</v>
      </c>
      <c r="C2888" t="s">
        <v>4973</v>
      </c>
      <c r="D2888" t="s">
        <v>11761</v>
      </c>
    </row>
    <row r="2889" spans="1:4" x14ac:dyDescent="0.25">
      <c r="A2889" t="s">
        <v>11762</v>
      </c>
      <c r="B2889" t="s">
        <v>5110</v>
      </c>
      <c r="C2889" t="s">
        <v>5111</v>
      </c>
      <c r="D2889" t="s">
        <v>11763</v>
      </c>
    </row>
    <row r="2890" spans="1:4" x14ac:dyDescent="0.25">
      <c r="A2890" t="s">
        <v>11764</v>
      </c>
      <c r="B2890" t="s">
        <v>6182</v>
      </c>
      <c r="C2890" t="s">
        <v>6183</v>
      </c>
      <c r="D2890" t="s">
        <v>11765</v>
      </c>
    </row>
    <row r="2891" spans="1:4" x14ac:dyDescent="0.25">
      <c r="A2891" t="s">
        <v>11766</v>
      </c>
      <c r="B2891" t="s">
        <v>6194</v>
      </c>
      <c r="C2891" t="s">
        <v>6195</v>
      </c>
      <c r="D2891" t="s">
        <v>11767</v>
      </c>
    </row>
    <row r="2892" spans="1:4" x14ac:dyDescent="0.25">
      <c r="A2892" t="s">
        <v>11768</v>
      </c>
      <c r="B2892" t="s">
        <v>6344</v>
      </c>
      <c r="C2892" t="s">
        <v>6345</v>
      </c>
      <c r="D2892" t="s">
        <v>11769</v>
      </c>
    </row>
    <row r="2893" spans="1:4" x14ac:dyDescent="0.25">
      <c r="A2893" t="s">
        <v>11770</v>
      </c>
      <c r="B2893" t="s">
        <v>6477</v>
      </c>
      <c r="C2893" t="s">
        <v>6478</v>
      </c>
      <c r="D2893" t="s">
        <v>11771</v>
      </c>
    </row>
    <row r="2894" spans="1:4" x14ac:dyDescent="0.25">
      <c r="A2894" t="s">
        <v>11772</v>
      </c>
      <c r="B2894" t="s">
        <v>7030</v>
      </c>
      <c r="C2894" t="s">
        <v>7031</v>
      </c>
      <c r="D2894" t="s">
        <v>11773</v>
      </c>
    </row>
    <row r="2895" spans="1:4" x14ac:dyDescent="0.25">
      <c r="A2895" t="s">
        <v>11774</v>
      </c>
      <c r="B2895" t="s">
        <v>7083</v>
      </c>
      <c r="C2895" t="s">
        <v>7084</v>
      </c>
      <c r="D2895" t="s">
        <v>11775</v>
      </c>
    </row>
    <row r="2896" spans="1:4" x14ac:dyDescent="0.25">
      <c r="A2896" t="s">
        <v>11776</v>
      </c>
      <c r="B2896" t="s">
        <v>7087</v>
      </c>
      <c r="C2896" t="s">
        <v>7088</v>
      </c>
      <c r="D2896" t="s">
        <v>11777</v>
      </c>
    </row>
    <row r="2897" spans="1:4" x14ac:dyDescent="0.25">
      <c r="A2897" t="s">
        <v>11778</v>
      </c>
      <c r="B2897" t="s">
        <v>1899</v>
      </c>
      <c r="C2897" t="s">
        <v>1900</v>
      </c>
      <c r="D2897" t="s">
        <v>11779</v>
      </c>
    </row>
    <row r="2898" spans="1:4" x14ac:dyDescent="0.25">
      <c r="A2898" t="s">
        <v>11780</v>
      </c>
      <c r="B2898" t="s">
        <v>1903</v>
      </c>
      <c r="C2898" t="s">
        <v>1904</v>
      </c>
      <c r="D2898" t="s">
        <v>11781</v>
      </c>
    </row>
    <row r="2899" spans="1:4" x14ac:dyDescent="0.25">
      <c r="A2899" t="s">
        <v>11782</v>
      </c>
      <c r="B2899" t="s">
        <v>3795</v>
      </c>
      <c r="C2899" t="s">
        <v>3796</v>
      </c>
      <c r="D2899" t="s">
        <v>11783</v>
      </c>
    </row>
    <row r="2900" spans="1:4" x14ac:dyDescent="0.25">
      <c r="A2900" t="s">
        <v>11784</v>
      </c>
      <c r="B2900" t="s">
        <v>3799</v>
      </c>
      <c r="C2900" t="s">
        <v>3800</v>
      </c>
      <c r="D2900" t="s">
        <v>11785</v>
      </c>
    </row>
    <row r="2901" spans="1:4" x14ac:dyDescent="0.25">
      <c r="A2901" t="s">
        <v>11786</v>
      </c>
      <c r="B2901" t="s">
        <v>3803</v>
      </c>
      <c r="C2901" t="s">
        <v>3804</v>
      </c>
      <c r="D2901" t="s">
        <v>11787</v>
      </c>
    </row>
    <row r="2902" spans="1:4" x14ac:dyDescent="0.25">
      <c r="A2902" t="s">
        <v>11788</v>
      </c>
      <c r="B2902" t="s">
        <v>3807</v>
      </c>
      <c r="C2902" t="s">
        <v>3808</v>
      </c>
      <c r="D2902" t="s">
        <v>11789</v>
      </c>
    </row>
    <row r="2903" spans="1:4" x14ac:dyDescent="0.25">
      <c r="A2903" t="s">
        <v>11790</v>
      </c>
      <c r="B2903" t="s">
        <v>3811</v>
      </c>
      <c r="C2903" t="s">
        <v>3812</v>
      </c>
      <c r="D2903" t="s">
        <v>11791</v>
      </c>
    </row>
    <row r="2904" spans="1:4" x14ac:dyDescent="0.25">
      <c r="A2904" t="s">
        <v>11792</v>
      </c>
      <c r="B2904" t="s">
        <v>3815</v>
      </c>
      <c r="C2904" t="s">
        <v>3816</v>
      </c>
      <c r="D2904" t="s">
        <v>11793</v>
      </c>
    </row>
    <row r="2905" spans="1:4" x14ac:dyDescent="0.25">
      <c r="A2905" t="s">
        <v>11794</v>
      </c>
      <c r="B2905" t="s">
        <v>3819</v>
      </c>
      <c r="C2905" t="s">
        <v>3820</v>
      </c>
      <c r="D2905" t="s">
        <v>11795</v>
      </c>
    </row>
    <row r="2906" spans="1:4" x14ac:dyDescent="0.25">
      <c r="A2906" t="s">
        <v>11796</v>
      </c>
      <c r="B2906" t="s">
        <v>3823</v>
      </c>
      <c r="C2906" t="s">
        <v>3824</v>
      </c>
      <c r="D2906" t="s">
        <v>11797</v>
      </c>
    </row>
    <row r="2907" spans="1:4" x14ac:dyDescent="0.25">
      <c r="A2907" t="s">
        <v>11798</v>
      </c>
      <c r="B2907" t="s">
        <v>5222</v>
      </c>
      <c r="C2907" t="s">
        <v>5223</v>
      </c>
      <c r="D2907" t="s">
        <v>11799</v>
      </c>
    </row>
    <row r="2908" spans="1:4" x14ac:dyDescent="0.25">
      <c r="A2908" t="s">
        <v>11800</v>
      </c>
      <c r="B2908" t="s">
        <v>5435</v>
      </c>
      <c r="C2908" t="s">
        <v>5436</v>
      </c>
      <c r="D2908" t="s">
        <v>11801</v>
      </c>
    </row>
    <row r="2909" spans="1:4" x14ac:dyDescent="0.25">
      <c r="A2909" t="s">
        <v>11802</v>
      </c>
      <c r="B2909" t="s">
        <v>5483</v>
      </c>
      <c r="C2909" t="s">
        <v>5484</v>
      </c>
      <c r="D2909" t="s">
        <v>11803</v>
      </c>
    </row>
    <row r="2910" spans="1:4" x14ac:dyDescent="0.25">
      <c r="A2910" t="s">
        <v>11804</v>
      </c>
      <c r="B2910" t="s">
        <v>5487</v>
      </c>
      <c r="C2910" t="s">
        <v>5488</v>
      </c>
      <c r="D2910" t="s">
        <v>11805</v>
      </c>
    </row>
    <row r="2911" spans="1:4" x14ac:dyDescent="0.25">
      <c r="A2911" t="s">
        <v>11806</v>
      </c>
      <c r="B2911" t="s">
        <v>5527</v>
      </c>
      <c r="C2911" t="s">
        <v>5528</v>
      </c>
      <c r="D2911" t="s">
        <v>11807</v>
      </c>
    </row>
    <row r="2912" spans="1:4" x14ac:dyDescent="0.25">
      <c r="A2912" t="s">
        <v>11808</v>
      </c>
      <c r="B2912" t="s">
        <v>5703</v>
      </c>
      <c r="C2912" t="s">
        <v>5704</v>
      </c>
      <c r="D2912" t="s">
        <v>11809</v>
      </c>
    </row>
    <row r="2913" spans="1:4" x14ac:dyDescent="0.25">
      <c r="A2913" t="s">
        <v>11810</v>
      </c>
      <c r="B2913" t="s">
        <v>5738</v>
      </c>
      <c r="C2913" t="s">
        <v>5739</v>
      </c>
      <c r="D2913" t="s">
        <v>11811</v>
      </c>
    </row>
    <row r="2914" spans="1:4" x14ac:dyDescent="0.25">
      <c r="A2914" t="s">
        <v>11812</v>
      </c>
      <c r="B2914" t="s">
        <v>6073</v>
      </c>
      <c r="C2914" t="s">
        <v>6074</v>
      </c>
      <c r="D2914" t="s">
        <v>11813</v>
      </c>
    </row>
    <row r="2915" spans="1:4" x14ac:dyDescent="0.25">
      <c r="A2915" t="s">
        <v>11814</v>
      </c>
      <c r="B2915" t="s">
        <v>6096</v>
      </c>
      <c r="C2915" t="s">
        <v>1685</v>
      </c>
      <c r="D2915" t="s">
        <v>11815</v>
      </c>
    </row>
    <row r="2916" spans="1:4" x14ac:dyDescent="0.25">
      <c r="A2916" t="s">
        <v>11816</v>
      </c>
      <c r="B2916" t="s">
        <v>7519</v>
      </c>
      <c r="C2916" t="s">
        <v>7520</v>
      </c>
      <c r="D2916" t="s">
        <v>11817</v>
      </c>
    </row>
    <row r="2917" spans="1:4" x14ac:dyDescent="0.25">
      <c r="A2917" t="s">
        <v>11818</v>
      </c>
      <c r="B2917" t="s">
        <v>7554</v>
      </c>
      <c r="C2917" t="s">
        <v>7555</v>
      </c>
      <c r="D2917" t="s">
        <v>11819</v>
      </c>
    </row>
    <row r="2918" spans="1:4" x14ac:dyDescent="0.25">
      <c r="A2918" t="s">
        <v>11820</v>
      </c>
      <c r="B2918" t="s">
        <v>7582</v>
      </c>
      <c r="C2918" t="s">
        <v>7583</v>
      </c>
      <c r="D2918" t="s">
        <v>11821</v>
      </c>
    </row>
    <row r="2919" spans="1:4" x14ac:dyDescent="0.25">
      <c r="A2919" t="s">
        <v>11822</v>
      </c>
      <c r="B2919" t="s">
        <v>7618</v>
      </c>
      <c r="C2919" t="s">
        <v>7619</v>
      </c>
      <c r="D2919" t="s">
        <v>11823</v>
      </c>
    </row>
    <row r="2920" spans="1:4" x14ac:dyDescent="0.25">
      <c r="A2920" t="s">
        <v>11824</v>
      </c>
      <c r="B2920" t="s">
        <v>7829</v>
      </c>
      <c r="C2920" t="s">
        <v>7830</v>
      </c>
      <c r="D2920" t="s">
        <v>11825</v>
      </c>
    </row>
    <row r="2921" spans="1:4" x14ac:dyDescent="0.25">
      <c r="A2921" t="s">
        <v>11826</v>
      </c>
      <c r="B2921" t="s">
        <v>8053</v>
      </c>
      <c r="C2921" t="s">
        <v>8054</v>
      </c>
      <c r="D2921" t="s">
        <v>11827</v>
      </c>
    </row>
    <row r="2922" spans="1:4" x14ac:dyDescent="0.25">
      <c r="A2922" t="s">
        <v>11828</v>
      </c>
      <c r="B2922" t="s">
        <v>2088</v>
      </c>
      <c r="C2922" t="s">
        <v>2089</v>
      </c>
      <c r="D2922" t="s">
        <v>11829</v>
      </c>
    </row>
    <row r="2923" spans="1:4" x14ac:dyDescent="0.25">
      <c r="A2923" t="s">
        <v>11830</v>
      </c>
      <c r="B2923" t="s">
        <v>8282</v>
      </c>
      <c r="C2923" t="s">
        <v>8283</v>
      </c>
      <c r="D2923" t="s">
        <v>11831</v>
      </c>
    </row>
    <row r="2924" spans="1:4" x14ac:dyDescent="0.25">
      <c r="A2924" t="s">
        <v>11832</v>
      </c>
      <c r="B2924" t="s">
        <v>8470</v>
      </c>
      <c r="C2924" t="s">
        <v>8471</v>
      </c>
      <c r="D2924" t="s">
        <v>11833</v>
      </c>
    </row>
    <row r="2925" spans="1:4" x14ac:dyDescent="0.25">
      <c r="A2925" t="s">
        <v>11834</v>
      </c>
      <c r="B2925" t="s">
        <v>9403</v>
      </c>
      <c r="C2925" t="s">
        <v>9404</v>
      </c>
      <c r="D2925" t="s">
        <v>11835</v>
      </c>
    </row>
    <row r="2926" spans="1:4" x14ac:dyDescent="0.25">
      <c r="A2926" t="s">
        <v>11836</v>
      </c>
      <c r="B2926" t="s">
        <v>9407</v>
      </c>
      <c r="C2926" t="s">
        <v>9408</v>
      </c>
      <c r="D2926" t="s">
        <v>11837</v>
      </c>
    </row>
    <row r="2927" spans="1:4" x14ac:dyDescent="0.25">
      <c r="A2927" t="s">
        <v>11838</v>
      </c>
      <c r="B2927" t="s">
        <v>9411</v>
      </c>
      <c r="C2927" t="s">
        <v>9412</v>
      </c>
      <c r="D2927" t="s">
        <v>11839</v>
      </c>
    </row>
    <row r="2928" spans="1:4" x14ac:dyDescent="0.25">
      <c r="A2928" t="s">
        <v>11840</v>
      </c>
      <c r="B2928" t="s">
        <v>9595</v>
      </c>
      <c r="C2928" t="s">
        <v>9596</v>
      </c>
      <c r="D2928" t="s">
        <v>11841</v>
      </c>
    </row>
    <row r="2929" spans="1:4" x14ac:dyDescent="0.25">
      <c r="A2929" t="s">
        <v>11842</v>
      </c>
      <c r="B2929" t="s">
        <v>9599</v>
      </c>
      <c r="C2929" t="s">
        <v>9600</v>
      </c>
      <c r="D2929" t="s">
        <v>11843</v>
      </c>
    </row>
    <row r="2930" spans="1:4" x14ac:dyDescent="0.25">
      <c r="A2930" t="s">
        <v>11844</v>
      </c>
      <c r="B2930" t="s">
        <v>9603</v>
      </c>
      <c r="C2930" t="s">
        <v>9604</v>
      </c>
      <c r="D2930" t="s">
        <v>11845</v>
      </c>
    </row>
    <row r="2931" spans="1:4" x14ac:dyDescent="0.25">
      <c r="A2931" t="s">
        <v>11846</v>
      </c>
      <c r="B2931" t="s">
        <v>9787</v>
      </c>
      <c r="C2931" t="s">
        <v>9788</v>
      </c>
      <c r="D2931" t="s">
        <v>11847</v>
      </c>
    </row>
    <row r="2932" spans="1:4" x14ac:dyDescent="0.25">
      <c r="A2932" t="s">
        <v>11848</v>
      </c>
      <c r="B2932" t="s">
        <v>9791</v>
      </c>
      <c r="C2932" t="s">
        <v>9792</v>
      </c>
      <c r="D2932" t="s">
        <v>11849</v>
      </c>
    </row>
    <row r="2933" spans="1:4" x14ac:dyDescent="0.25">
      <c r="A2933" t="s">
        <v>11850</v>
      </c>
      <c r="B2933" t="s">
        <v>9795</v>
      </c>
      <c r="C2933" t="s">
        <v>9796</v>
      </c>
      <c r="D2933" t="s">
        <v>11851</v>
      </c>
    </row>
    <row r="2934" spans="1:4" x14ac:dyDescent="0.25">
      <c r="A2934" t="s">
        <v>11852</v>
      </c>
      <c r="B2934" t="s">
        <v>9979</v>
      </c>
      <c r="C2934" t="s">
        <v>9980</v>
      </c>
      <c r="D2934" t="s">
        <v>11853</v>
      </c>
    </row>
    <row r="2935" spans="1:4" x14ac:dyDescent="0.25">
      <c r="A2935" t="s">
        <v>11854</v>
      </c>
      <c r="B2935" t="s">
        <v>9983</v>
      </c>
      <c r="C2935" t="s">
        <v>9984</v>
      </c>
      <c r="D2935" t="s">
        <v>11855</v>
      </c>
    </row>
    <row r="2936" spans="1:4" x14ac:dyDescent="0.25">
      <c r="A2936" t="s">
        <v>11856</v>
      </c>
      <c r="B2936" t="s">
        <v>9987</v>
      </c>
      <c r="C2936" t="s">
        <v>9988</v>
      </c>
      <c r="D2936" t="s">
        <v>11857</v>
      </c>
    </row>
    <row r="2937" spans="1:4" x14ac:dyDescent="0.25">
      <c r="A2937" t="s">
        <v>11858</v>
      </c>
      <c r="B2937" t="s">
        <v>10171</v>
      </c>
      <c r="C2937" t="s">
        <v>10172</v>
      </c>
      <c r="D2937" t="s">
        <v>11859</v>
      </c>
    </row>
    <row r="2938" spans="1:4" x14ac:dyDescent="0.25">
      <c r="A2938" t="s">
        <v>11860</v>
      </c>
      <c r="B2938" t="s">
        <v>10175</v>
      </c>
      <c r="C2938" t="s">
        <v>10176</v>
      </c>
      <c r="D2938" t="s">
        <v>11861</v>
      </c>
    </row>
    <row r="2939" spans="1:4" x14ac:dyDescent="0.25">
      <c r="A2939" t="s">
        <v>11862</v>
      </c>
      <c r="B2939" t="s">
        <v>10179</v>
      </c>
      <c r="C2939" t="s">
        <v>10180</v>
      </c>
      <c r="D2939" t="s">
        <v>11863</v>
      </c>
    </row>
    <row r="2940" spans="1:4" x14ac:dyDescent="0.25">
      <c r="A2940" t="s">
        <v>11864</v>
      </c>
      <c r="B2940" t="s">
        <v>10363</v>
      </c>
      <c r="C2940" t="s">
        <v>10364</v>
      </c>
      <c r="D2940" t="s">
        <v>11865</v>
      </c>
    </row>
    <row r="2941" spans="1:4" x14ac:dyDescent="0.25">
      <c r="A2941" t="s">
        <v>11866</v>
      </c>
      <c r="B2941" t="s">
        <v>10367</v>
      </c>
      <c r="C2941" t="s">
        <v>10368</v>
      </c>
      <c r="D2941" t="s">
        <v>11867</v>
      </c>
    </row>
    <row r="2942" spans="1:4" x14ac:dyDescent="0.25">
      <c r="A2942" t="s">
        <v>11868</v>
      </c>
      <c r="B2942" t="s">
        <v>10371</v>
      </c>
      <c r="C2942" t="s">
        <v>10372</v>
      </c>
      <c r="D2942" t="s">
        <v>11869</v>
      </c>
    </row>
    <row r="2943" spans="1:4" x14ac:dyDescent="0.25">
      <c r="A2943" t="s">
        <v>11870</v>
      </c>
      <c r="B2943" t="s">
        <v>10775</v>
      </c>
      <c r="C2943" t="s">
        <v>10776</v>
      </c>
      <c r="D2943" t="s">
        <v>11871</v>
      </c>
    </row>
    <row r="2944" spans="1:4" x14ac:dyDescent="0.25">
      <c r="A2944" t="s">
        <v>11872</v>
      </c>
      <c r="B2944" t="s">
        <v>10915</v>
      </c>
      <c r="C2944" t="s">
        <v>10916</v>
      </c>
      <c r="D2944" t="s">
        <v>11873</v>
      </c>
    </row>
    <row r="2945" spans="1:4" x14ac:dyDescent="0.25">
      <c r="A2945" t="s">
        <v>11874</v>
      </c>
      <c r="B2945" t="s">
        <v>10919</v>
      </c>
      <c r="C2945" t="s">
        <v>10916</v>
      </c>
      <c r="D2945" t="s">
        <v>11875</v>
      </c>
    </row>
    <row r="2946" spans="1:4" x14ac:dyDescent="0.25">
      <c r="A2946" t="s">
        <v>11876</v>
      </c>
      <c r="B2946" t="s">
        <v>10939</v>
      </c>
      <c r="C2946" t="s">
        <v>10940</v>
      </c>
      <c r="D2946" t="s">
        <v>11877</v>
      </c>
    </row>
    <row r="2947" spans="1:4" x14ac:dyDescent="0.25">
      <c r="A2947" t="s">
        <v>11878</v>
      </c>
      <c r="B2947" t="s">
        <v>11524</v>
      </c>
      <c r="C2947" t="s">
        <v>3816</v>
      </c>
      <c r="D2947" t="s">
        <v>11879</v>
      </c>
    </row>
    <row r="2948" spans="1:4" x14ac:dyDescent="0.25">
      <c r="A2948" t="s">
        <v>11880</v>
      </c>
      <c r="B2948" t="s">
        <v>11533</v>
      </c>
      <c r="C2948" t="s">
        <v>3820</v>
      </c>
      <c r="D2948" t="s">
        <v>11881</v>
      </c>
    </row>
    <row r="2949" spans="1:4" x14ac:dyDescent="0.25">
      <c r="A2949" t="s">
        <v>11882</v>
      </c>
      <c r="B2949" t="s">
        <v>11536</v>
      </c>
      <c r="C2949" t="s">
        <v>11537</v>
      </c>
      <c r="D2949" t="s">
        <v>11883</v>
      </c>
    </row>
    <row r="2950" spans="1:4" x14ac:dyDescent="0.25">
      <c r="A2950" t="s">
        <v>11884</v>
      </c>
      <c r="B2950" t="s">
        <v>11540</v>
      </c>
      <c r="C2950" t="s">
        <v>3820</v>
      </c>
      <c r="D2950" t="s">
        <v>11885</v>
      </c>
    </row>
    <row r="2951" spans="1:4" x14ac:dyDescent="0.25">
      <c r="A2951" t="s">
        <v>11886</v>
      </c>
      <c r="B2951" t="s">
        <v>11546</v>
      </c>
      <c r="C2951" t="s">
        <v>11537</v>
      </c>
      <c r="D2951" t="s">
        <v>11887</v>
      </c>
    </row>
    <row r="2952" spans="1:4" x14ac:dyDescent="0.25">
      <c r="A2952" t="s">
        <v>11888</v>
      </c>
      <c r="B2952" t="s">
        <v>11549</v>
      </c>
      <c r="C2952" t="s">
        <v>3816</v>
      </c>
      <c r="D2952" t="s">
        <v>11889</v>
      </c>
    </row>
    <row r="2953" spans="1:4" x14ac:dyDescent="0.25">
      <c r="A2953" t="s">
        <v>11890</v>
      </c>
      <c r="B2953" t="s">
        <v>1327</v>
      </c>
      <c r="C2953" t="s">
        <v>4791</v>
      </c>
      <c r="D2953" t="s">
        <v>11891</v>
      </c>
    </row>
    <row r="2954" spans="1:4" x14ac:dyDescent="0.25">
      <c r="A2954" t="s">
        <v>11892</v>
      </c>
      <c r="B2954" t="s">
        <v>1287</v>
      </c>
      <c r="C2954" t="s">
        <v>4846</v>
      </c>
      <c r="D2954" t="s">
        <v>11893</v>
      </c>
    </row>
    <row r="2955" spans="1:4" x14ac:dyDescent="0.25">
      <c r="A2955" t="s">
        <v>11894</v>
      </c>
      <c r="B2955" t="s">
        <v>1327</v>
      </c>
      <c r="C2955" t="s">
        <v>4865</v>
      </c>
      <c r="D2955" t="s">
        <v>11895</v>
      </c>
    </row>
    <row r="2956" spans="1:4" x14ac:dyDescent="0.25">
      <c r="A2956" t="s">
        <v>11896</v>
      </c>
      <c r="B2956" t="s">
        <v>1408</v>
      </c>
      <c r="C2956" t="s">
        <v>1409</v>
      </c>
      <c r="D2956" t="s">
        <v>11897</v>
      </c>
    </row>
    <row r="2957" spans="1:4" x14ac:dyDescent="0.25">
      <c r="A2957" t="s">
        <v>11898</v>
      </c>
      <c r="B2957" t="s">
        <v>1287</v>
      </c>
      <c r="C2957" t="s">
        <v>4846</v>
      </c>
      <c r="D2957" t="s">
        <v>11899</v>
      </c>
    </row>
    <row r="2958" spans="1:4" x14ac:dyDescent="0.25">
      <c r="A2958" t="s">
        <v>11900</v>
      </c>
      <c r="B2958" t="s">
        <v>1299</v>
      </c>
      <c r="C2958" t="s">
        <v>1300</v>
      </c>
      <c r="D2958" t="s">
        <v>11901</v>
      </c>
    </row>
    <row r="2959" spans="1:4" x14ac:dyDescent="0.25">
      <c r="A2959" t="s">
        <v>11902</v>
      </c>
      <c r="B2959" t="s">
        <v>1327</v>
      </c>
      <c r="C2959" t="s">
        <v>4865</v>
      </c>
      <c r="D2959" t="s">
        <v>11903</v>
      </c>
    </row>
    <row r="2960" spans="1:4" x14ac:dyDescent="0.25">
      <c r="A2960" t="s">
        <v>11904</v>
      </c>
      <c r="B2960" t="s">
        <v>1408</v>
      </c>
      <c r="C2960" t="s">
        <v>1409</v>
      </c>
      <c r="D2960" t="s">
        <v>11905</v>
      </c>
    </row>
    <row r="2961" spans="1:4" x14ac:dyDescent="0.25">
      <c r="A2961" t="s">
        <v>11906</v>
      </c>
      <c r="B2961" t="s">
        <v>1436</v>
      </c>
      <c r="C2961" t="s">
        <v>1437</v>
      </c>
      <c r="D2961" t="s">
        <v>11907</v>
      </c>
    </row>
    <row r="2962" spans="1:4" x14ac:dyDescent="0.25">
      <c r="A2962" t="s">
        <v>11908</v>
      </c>
      <c r="B2962" t="s">
        <v>1532</v>
      </c>
      <c r="C2962" t="s">
        <v>1533</v>
      </c>
      <c r="D2962" t="s">
        <v>11909</v>
      </c>
    </row>
    <row r="2963" spans="1:4" x14ac:dyDescent="0.25">
      <c r="A2963" t="s">
        <v>11910</v>
      </c>
      <c r="B2963" t="s">
        <v>1624</v>
      </c>
      <c r="C2963" t="s">
        <v>1625</v>
      </c>
      <c r="D2963" t="s">
        <v>11911</v>
      </c>
    </row>
    <row r="2964" spans="1:4" x14ac:dyDescent="0.25">
      <c r="A2964" t="s">
        <v>11912</v>
      </c>
      <c r="B2964" t="s">
        <v>1784</v>
      </c>
      <c r="C2964" t="s">
        <v>1785</v>
      </c>
      <c r="D2964" t="s">
        <v>11913</v>
      </c>
    </row>
    <row r="2965" spans="1:4" x14ac:dyDescent="0.25">
      <c r="A2965" t="s">
        <v>11914</v>
      </c>
      <c r="B2965" t="s">
        <v>3839</v>
      </c>
      <c r="C2965" t="s">
        <v>3840</v>
      </c>
      <c r="D2965" t="s">
        <v>11915</v>
      </c>
    </row>
    <row r="2966" spans="1:4" x14ac:dyDescent="0.25">
      <c r="A2966" t="s">
        <v>11916</v>
      </c>
      <c r="B2966" t="s">
        <v>3843</v>
      </c>
      <c r="C2966" t="s">
        <v>3844</v>
      </c>
      <c r="D2966" t="s">
        <v>11917</v>
      </c>
    </row>
    <row r="2967" spans="1:4" x14ac:dyDescent="0.25">
      <c r="A2967" t="s">
        <v>11918</v>
      </c>
      <c r="B2967" t="s">
        <v>3847</v>
      </c>
      <c r="C2967" t="s">
        <v>3848</v>
      </c>
      <c r="D2967" t="s">
        <v>11919</v>
      </c>
    </row>
    <row r="2968" spans="1:4" x14ac:dyDescent="0.25">
      <c r="A2968" t="s">
        <v>11920</v>
      </c>
      <c r="B2968" t="s">
        <v>3851</v>
      </c>
      <c r="C2968" t="s">
        <v>3852</v>
      </c>
      <c r="D2968" t="s">
        <v>11921</v>
      </c>
    </row>
    <row r="2969" spans="1:4" x14ac:dyDescent="0.25">
      <c r="A2969" t="s">
        <v>11922</v>
      </c>
      <c r="B2969" t="s">
        <v>3855</v>
      </c>
      <c r="C2969" t="s">
        <v>3856</v>
      </c>
      <c r="D2969" t="s">
        <v>11923</v>
      </c>
    </row>
    <row r="2970" spans="1:4" x14ac:dyDescent="0.25">
      <c r="A2970" t="s">
        <v>11924</v>
      </c>
      <c r="B2970" t="s">
        <v>4067</v>
      </c>
      <c r="C2970" t="s">
        <v>4068</v>
      </c>
      <c r="D2970" t="s">
        <v>11925</v>
      </c>
    </row>
    <row r="2971" spans="1:4" x14ac:dyDescent="0.25">
      <c r="A2971" t="s">
        <v>11926</v>
      </c>
      <c r="B2971" t="s">
        <v>5336</v>
      </c>
      <c r="C2971" t="s">
        <v>5337</v>
      </c>
      <c r="D2971" t="s">
        <v>11927</v>
      </c>
    </row>
    <row r="2972" spans="1:4" x14ac:dyDescent="0.25">
      <c r="A2972" t="s">
        <v>11928</v>
      </c>
      <c r="B2972" t="s">
        <v>5555</v>
      </c>
      <c r="C2972" t="s">
        <v>5556</v>
      </c>
      <c r="D2972" t="s">
        <v>11929</v>
      </c>
    </row>
    <row r="2973" spans="1:4" x14ac:dyDescent="0.25">
      <c r="A2973" t="s">
        <v>11930</v>
      </c>
      <c r="B2973" t="s">
        <v>5667</v>
      </c>
      <c r="C2973" t="s">
        <v>5668</v>
      </c>
      <c r="D2973" t="s">
        <v>11931</v>
      </c>
    </row>
    <row r="2974" spans="1:4" x14ac:dyDescent="0.25">
      <c r="A2974" t="s">
        <v>11932</v>
      </c>
      <c r="B2974" t="s">
        <v>5734</v>
      </c>
      <c r="C2974" t="s">
        <v>5735</v>
      </c>
      <c r="D2974" t="s">
        <v>11933</v>
      </c>
    </row>
    <row r="2975" spans="1:4" x14ac:dyDescent="0.25">
      <c r="A2975" t="s">
        <v>11934</v>
      </c>
      <c r="B2975" t="s">
        <v>7558</v>
      </c>
      <c r="C2975" t="s">
        <v>7559</v>
      </c>
      <c r="D2975" t="s">
        <v>11935</v>
      </c>
    </row>
    <row r="2976" spans="1:4" x14ac:dyDescent="0.25">
      <c r="A2976" t="s">
        <v>11936</v>
      </c>
      <c r="B2976" t="s">
        <v>7578</v>
      </c>
      <c r="C2976" t="s">
        <v>7579</v>
      </c>
      <c r="D2976" t="s">
        <v>11937</v>
      </c>
    </row>
    <row r="2977" spans="1:4" x14ac:dyDescent="0.25">
      <c r="A2977" t="s">
        <v>11938</v>
      </c>
      <c r="B2977" t="s">
        <v>7833</v>
      </c>
      <c r="C2977" t="s">
        <v>1553</v>
      </c>
      <c r="D2977" t="s">
        <v>11939</v>
      </c>
    </row>
    <row r="2978" spans="1:4" x14ac:dyDescent="0.25">
      <c r="A2978" t="s">
        <v>11940</v>
      </c>
      <c r="B2978" t="s">
        <v>7897</v>
      </c>
      <c r="C2978" t="s">
        <v>7898</v>
      </c>
      <c r="D2978" t="s">
        <v>11941</v>
      </c>
    </row>
    <row r="2979" spans="1:4" x14ac:dyDescent="0.25">
      <c r="A2979" t="s">
        <v>11942</v>
      </c>
      <c r="B2979" t="s">
        <v>8061</v>
      </c>
      <c r="C2979" t="s">
        <v>8062</v>
      </c>
      <c r="D2979" t="s">
        <v>11943</v>
      </c>
    </row>
    <row r="2980" spans="1:4" x14ac:dyDescent="0.25">
      <c r="A2980" t="s">
        <v>11944</v>
      </c>
      <c r="B2980" t="s">
        <v>8151</v>
      </c>
      <c r="C2980" t="s">
        <v>8152</v>
      </c>
      <c r="D2980" t="s">
        <v>11945</v>
      </c>
    </row>
    <row r="2981" spans="1:4" x14ac:dyDescent="0.25">
      <c r="A2981" t="s">
        <v>11946</v>
      </c>
      <c r="B2981" t="s">
        <v>8294</v>
      </c>
      <c r="C2981" t="s">
        <v>8295</v>
      </c>
      <c r="D2981" t="s">
        <v>11947</v>
      </c>
    </row>
    <row r="2982" spans="1:4" x14ac:dyDescent="0.25">
      <c r="A2982" t="s">
        <v>11948</v>
      </c>
      <c r="B2982" t="s">
        <v>9419</v>
      </c>
      <c r="C2982" t="s">
        <v>9420</v>
      </c>
      <c r="D2982" t="s">
        <v>11949</v>
      </c>
    </row>
    <row r="2983" spans="1:4" x14ac:dyDescent="0.25">
      <c r="A2983" t="s">
        <v>11950</v>
      </c>
      <c r="B2983" t="s">
        <v>9611</v>
      </c>
      <c r="C2983" t="s">
        <v>9612</v>
      </c>
      <c r="D2983" t="s">
        <v>11951</v>
      </c>
    </row>
    <row r="2984" spans="1:4" x14ac:dyDescent="0.25">
      <c r="A2984" t="s">
        <v>11952</v>
      </c>
      <c r="B2984" t="s">
        <v>9803</v>
      </c>
      <c r="C2984" t="s">
        <v>9804</v>
      </c>
      <c r="D2984" t="s">
        <v>11953</v>
      </c>
    </row>
    <row r="2985" spans="1:4" x14ac:dyDescent="0.25">
      <c r="A2985" t="s">
        <v>11954</v>
      </c>
      <c r="B2985" t="s">
        <v>9995</v>
      </c>
      <c r="C2985" t="s">
        <v>9996</v>
      </c>
      <c r="D2985" t="s">
        <v>11955</v>
      </c>
    </row>
    <row r="2986" spans="1:4" x14ac:dyDescent="0.25">
      <c r="A2986" t="s">
        <v>11956</v>
      </c>
      <c r="B2986" t="s">
        <v>10187</v>
      </c>
      <c r="C2986" t="s">
        <v>10188</v>
      </c>
      <c r="D2986" t="s">
        <v>11957</v>
      </c>
    </row>
    <row r="2987" spans="1:4" x14ac:dyDescent="0.25">
      <c r="A2987" t="s">
        <v>11958</v>
      </c>
      <c r="B2987" t="s">
        <v>10379</v>
      </c>
      <c r="C2987" t="s">
        <v>10380</v>
      </c>
      <c r="D2987" t="s">
        <v>11959</v>
      </c>
    </row>
    <row r="2988" spans="1:4" x14ac:dyDescent="0.25">
      <c r="A2988" t="s">
        <v>11960</v>
      </c>
      <c r="B2988" t="s">
        <v>10530</v>
      </c>
      <c r="C2988" t="s">
        <v>10531</v>
      </c>
      <c r="D2988" t="s">
        <v>11961</v>
      </c>
    </row>
    <row r="2989" spans="1:4" x14ac:dyDescent="0.25">
      <c r="A2989" t="s">
        <v>11962</v>
      </c>
      <c r="B2989" t="s">
        <v>10534</v>
      </c>
      <c r="C2989" t="s">
        <v>10531</v>
      </c>
      <c r="D2989" t="s">
        <v>11963</v>
      </c>
    </row>
    <row r="2990" spans="1:4" x14ac:dyDescent="0.25">
      <c r="A2990" t="s">
        <v>11964</v>
      </c>
      <c r="B2990" t="s">
        <v>10537</v>
      </c>
      <c r="C2990" t="s">
        <v>10531</v>
      </c>
      <c r="D2990" t="s">
        <v>11965</v>
      </c>
    </row>
    <row r="2991" spans="1:4" x14ac:dyDescent="0.25">
      <c r="A2991" t="s">
        <v>11966</v>
      </c>
      <c r="B2991" t="s">
        <v>10561</v>
      </c>
      <c r="C2991" t="s">
        <v>10562</v>
      </c>
      <c r="D2991" t="s">
        <v>11967</v>
      </c>
    </row>
    <row r="2992" spans="1:4" x14ac:dyDescent="0.25">
      <c r="A2992" t="s">
        <v>11968</v>
      </c>
      <c r="B2992" t="s">
        <v>10806</v>
      </c>
      <c r="C2992" t="s">
        <v>10807</v>
      </c>
      <c r="D2992" t="s">
        <v>11969</v>
      </c>
    </row>
    <row r="2993" spans="1:4" x14ac:dyDescent="0.25">
      <c r="A2993" t="s">
        <v>11970</v>
      </c>
      <c r="B2993" t="s">
        <v>10810</v>
      </c>
      <c r="C2993" t="s">
        <v>10807</v>
      </c>
      <c r="D2993" t="s">
        <v>11971</v>
      </c>
    </row>
    <row r="2994" spans="1:4" x14ac:dyDescent="0.25">
      <c r="A2994" t="s">
        <v>11972</v>
      </c>
      <c r="B2994" t="s">
        <v>10884</v>
      </c>
      <c r="C2994" t="s">
        <v>10885</v>
      </c>
      <c r="D2994" t="s">
        <v>11973</v>
      </c>
    </row>
    <row r="2995" spans="1:4" x14ac:dyDescent="0.25">
      <c r="A2995" t="s">
        <v>11974</v>
      </c>
      <c r="B2995" t="s">
        <v>10888</v>
      </c>
      <c r="C2995" t="s">
        <v>10885</v>
      </c>
      <c r="D2995" t="s">
        <v>11975</v>
      </c>
    </row>
    <row r="2996" spans="1:4" x14ac:dyDescent="0.25">
      <c r="A2996" t="s">
        <v>11976</v>
      </c>
      <c r="B2996" t="s">
        <v>10983</v>
      </c>
      <c r="C2996" t="s">
        <v>10984</v>
      </c>
      <c r="D2996" t="s">
        <v>11977</v>
      </c>
    </row>
    <row r="2997" spans="1:4" x14ac:dyDescent="0.25">
      <c r="A2997" t="s">
        <v>11978</v>
      </c>
      <c r="B2997" t="s">
        <v>10987</v>
      </c>
      <c r="C2997" t="s">
        <v>10984</v>
      </c>
      <c r="D2997" t="s">
        <v>11979</v>
      </c>
    </row>
    <row r="2998" spans="1:4" x14ac:dyDescent="0.25">
      <c r="A2998" t="s">
        <v>11980</v>
      </c>
      <c r="B2998" t="s">
        <v>11527</v>
      </c>
      <c r="C2998" t="s">
        <v>3840</v>
      </c>
      <c r="D2998" t="s">
        <v>11981</v>
      </c>
    </row>
    <row r="2999" spans="1:4" x14ac:dyDescent="0.25">
      <c r="A2999" t="s">
        <v>11982</v>
      </c>
      <c r="B2999" t="s">
        <v>11530</v>
      </c>
      <c r="C2999" t="s">
        <v>3844</v>
      </c>
      <c r="D2999" t="s">
        <v>11983</v>
      </c>
    </row>
    <row r="3000" spans="1:4" x14ac:dyDescent="0.25">
      <c r="A3000" t="s">
        <v>11984</v>
      </c>
      <c r="B3000" t="s">
        <v>11543</v>
      </c>
      <c r="C3000" t="s">
        <v>3844</v>
      </c>
      <c r="D3000" t="s">
        <v>11985</v>
      </c>
    </row>
    <row r="3001" spans="1:4" x14ac:dyDescent="0.25">
      <c r="A3001" t="s">
        <v>11986</v>
      </c>
      <c r="B3001" t="s">
        <v>11987</v>
      </c>
      <c r="C3001" t="s">
        <v>11988</v>
      </c>
      <c r="D3001" t="s">
        <v>11989</v>
      </c>
    </row>
    <row r="3002" spans="1:4" x14ac:dyDescent="0.25">
      <c r="A3002" t="s">
        <v>11990</v>
      </c>
      <c r="B3002" t="s">
        <v>11991</v>
      </c>
      <c r="C3002" t="s">
        <v>11992</v>
      </c>
      <c r="D3002" t="s">
        <v>11993</v>
      </c>
    </row>
    <row r="3003" spans="1:4" x14ac:dyDescent="0.25">
      <c r="A3003" t="s">
        <v>11994</v>
      </c>
      <c r="B3003" t="s">
        <v>11995</v>
      </c>
      <c r="C3003" t="s">
        <v>11996</v>
      </c>
      <c r="D3003" t="s">
        <v>11997</v>
      </c>
    </row>
    <row r="3004" spans="1:4" x14ac:dyDescent="0.25">
      <c r="A3004" t="s">
        <v>11998</v>
      </c>
      <c r="B3004" t="s">
        <v>11999</v>
      </c>
      <c r="C3004" t="s">
        <v>3302</v>
      </c>
      <c r="D3004" t="s">
        <v>12000</v>
      </c>
    </row>
    <row r="3005" spans="1:4" x14ac:dyDescent="0.25">
      <c r="A3005" t="s">
        <v>12001</v>
      </c>
      <c r="B3005" t="s">
        <v>12002</v>
      </c>
      <c r="C3005" t="s">
        <v>12003</v>
      </c>
      <c r="D3005" t="s">
        <v>12004</v>
      </c>
    </row>
    <row r="3006" spans="1:4" x14ac:dyDescent="0.25">
      <c r="A3006" t="s">
        <v>12005</v>
      </c>
      <c r="B3006" t="s">
        <v>12006</v>
      </c>
      <c r="C3006" t="s">
        <v>11274</v>
      </c>
      <c r="D3006" t="s">
        <v>12007</v>
      </c>
    </row>
    <row r="3007" spans="1:4" x14ac:dyDescent="0.25">
      <c r="A3007" t="s">
        <v>12008</v>
      </c>
      <c r="B3007" t="s">
        <v>3018</v>
      </c>
      <c r="C3007" t="s">
        <v>12009</v>
      </c>
      <c r="D3007" t="s">
        <v>12010</v>
      </c>
    </row>
    <row r="3008" spans="1:4" x14ac:dyDescent="0.25">
      <c r="A3008" t="s">
        <v>12011</v>
      </c>
      <c r="B3008" t="s">
        <v>4775</v>
      </c>
      <c r="C3008" t="s">
        <v>4776</v>
      </c>
      <c r="D3008" t="s">
        <v>12012</v>
      </c>
    </row>
    <row r="3009" spans="1:4" x14ac:dyDescent="0.25">
      <c r="A3009" t="s">
        <v>12013</v>
      </c>
      <c r="B3009" t="s">
        <v>1350</v>
      </c>
      <c r="C3009" t="s">
        <v>1351</v>
      </c>
      <c r="D3009" t="s">
        <v>12014</v>
      </c>
    </row>
    <row r="3010" spans="1:4" x14ac:dyDescent="0.25">
      <c r="A3010" t="s">
        <v>12015</v>
      </c>
      <c r="B3010" t="s">
        <v>1652</v>
      </c>
      <c r="C3010" t="s">
        <v>1653</v>
      </c>
      <c r="D3010" t="s">
        <v>12016</v>
      </c>
    </row>
    <row r="3011" spans="1:4" x14ac:dyDescent="0.25">
      <c r="A3011" t="s">
        <v>12017</v>
      </c>
      <c r="B3011" t="s">
        <v>1758</v>
      </c>
      <c r="C3011" t="s">
        <v>1759</v>
      </c>
      <c r="D3011" t="s">
        <v>12018</v>
      </c>
    </row>
    <row r="3012" spans="1:4" x14ac:dyDescent="0.25">
      <c r="A3012" t="s">
        <v>12019</v>
      </c>
      <c r="B3012" t="s">
        <v>5535</v>
      </c>
      <c r="C3012" t="s">
        <v>12020</v>
      </c>
      <c r="D3012" t="s">
        <v>12021</v>
      </c>
    </row>
    <row r="3013" spans="1:4" x14ac:dyDescent="0.25">
      <c r="A3013" t="s">
        <v>12022</v>
      </c>
      <c r="B3013" t="s">
        <v>7184</v>
      </c>
      <c r="C3013" t="s">
        <v>1685</v>
      </c>
      <c r="D3013" t="s">
        <v>12023</v>
      </c>
    </row>
    <row r="3014" spans="1:4" x14ac:dyDescent="0.25">
      <c r="A3014" t="s">
        <v>12024</v>
      </c>
      <c r="B3014" t="s">
        <v>3018</v>
      </c>
      <c r="C3014" t="s">
        <v>3019</v>
      </c>
      <c r="D3014" t="s">
        <v>12025</v>
      </c>
    </row>
    <row r="3015" spans="1:4" x14ac:dyDescent="0.25">
      <c r="A3015" t="s">
        <v>12026</v>
      </c>
      <c r="B3015" t="s">
        <v>7026</v>
      </c>
      <c r="C3015" t="s">
        <v>7027</v>
      </c>
      <c r="D3015" t="s">
        <v>12027</v>
      </c>
    </row>
    <row r="3016" spans="1:4" x14ac:dyDescent="0.25">
      <c r="A3016" t="s">
        <v>12028</v>
      </c>
      <c r="B3016" t="s">
        <v>1879</v>
      </c>
      <c r="C3016" t="s">
        <v>12029</v>
      </c>
      <c r="D3016" t="s">
        <v>12030</v>
      </c>
    </row>
    <row r="3017" spans="1:4" x14ac:dyDescent="0.25">
      <c r="A3017" t="s">
        <v>12031</v>
      </c>
      <c r="B3017" t="s">
        <v>1950</v>
      </c>
      <c r="C3017" t="s">
        <v>1951</v>
      </c>
      <c r="D3017" t="s">
        <v>12032</v>
      </c>
    </row>
    <row r="3018" spans="1:4" x14ac:dyDescent="0.25">
      <c r="A3018" t="s">
        <v>12033</v>
      </c>
      <c r="B3018" t="s">
        <v>3045</v>
      </c>
      <c r="C3018" t="s">
        <v>11748</v>
      </c>
      <c r="D3018" t="s">
        <v>12034</v>
      </c>
    </row>
    <row r="3019" spans="1:4" x14ac:dyDescent="0.25">
      <c r="A3019" t="s">
        <v>12035</v>
      </c>
      <c r="B3019" t="s">
        <v>3037</v>
      </c>
      <c r="C3019" t="s">
        <v>11732</v>
      </c>
      <c r="D3019" t="s">
        <v>12036</v>
      </c>
    </row>
    <row r="3020" spans="1:4" x14ac:dyDescent="0.25">
      <c r="A3020" t="s">
        <v>12037</v>
      </c>
      <c r="B3020" t="s">
        <v>2774</v>
      </c>
      <c r="C3020" t="s">
        <v>12038</v>
      </c>
      <c r="D3020" t="s">
        <v>12039</v>
      </c>
    </row>
    <row r="3021" spans="1:4" x14ac:dyDescent="0.25">
      <c r="A3021" t="s">
        <v>12040</v>
      </c>
      <c r="B3021" t="s">
        <v>12041</v>
      </c>
      <c r="C3021" t="s">
        <v>12042</v>
      </c>
      <c r="D3021" t="s">
        <v>12043</v>
      </c>
    </row>
    <row r="3022" spans="1:4" x14ac:dyDescent="0.25">
      <c r="A3022" t="s">
        <v>12044</v>
      </c>
      <c r="B3022" t="s">
        <v>2352</v>
      </c>
      <c r="C3022" t="s">
        <v>12045</v>
      </c>
      <c r="D3022" t="s">
        <v>12046</v>
      </c>
    </row>
    <row r="3023" spans="1:4" x14ac:dyDescent="0.25">
      <c r="A3023" t="s">
        <v>12047</v>
      </c>
      <c r="B3023" t="s">
        <v>3025</v>
      </c>
      <c r="C3023" t="s">
        <v>11729</v>
      </c>
      <c r="D3023" t="s">
        <v>12048</v>
      </c>
    </row>
    <row r="3024" spans="1:4" x14ac:dyDescent="0.25">
      <c r="A3024" t="s">
        <v>12049</v>
      </c>
      <c r="B3024" t="s">
        <v>12050</v>
      </c>
      <c r="C3024" t="s">
        <v>12051</v>
      </c>
      <c r="D3024" t="s">
        <v>12052</v>
      </c>
    </row>
    <row r="3025" spans="1:4" x14ac:dyDescent="0.25">
      <c r="A3025" t="s">
        <v>12053</v>
      </c>
      <c r="B3025" t="s">
        <v>2284</v>
      </c>
      <c r="C3025" t="s">
        <v>12054</v>
      </c>
      <c r="D3025" t="s">
        <v>12055</v>
      </c>
    </row>
    <row r="3026" spans="1:4" x14ac:dyDescent="0.25">
      <c r="A3026" t="s">
        <v>12056</v>
      </c>
      <c r="B3026" t="s">
        <v>12057</v>
      </c>
      <c r="C3026" t="s">
        <v>12058</v>
      </c>
      <c r="D3026" t="s">
        <v>12059</v>
      </c>
    </row>
    <row r="3027" spans="1:4" x14ac:dyDescent="0.25">
      <c r="A3027" t="s">
        <v>12060</v>
      </c>
      <c r="B3027" t="s">
        <v>12061</v>
      </c>
      <c r="C3027" t="s">
        <v>12062</v>
      </c>
      <c r="D3027" t="s">
        <v>12063</v>
      </c>
    </row>
    <row r="3028" spans="1:4" x14ac:dyDescent="0.25">
      <c r="A3028" t="s">
        <v>12064</v>
      </c>
      <c r="B3028" t="s">
        <v>12065</v>
      </c>
      <c r="C3028" t="s">
        <v>12066</v>
      </c>
      <c r="D3028" t="s">
        <v>12067</v>
      </c>
    </row>
    <row r="3029" spans="1:4" x14ac:dyDescent="0.25">
      <c r="A3029" t="s">
        <v>12068</v>
      </c>
      <c r="B3029" t="s">
        <v>12069</v>
      </c>
      <c r="C3029" t="s">
        <v>12070</v>
      </c>
      <c r="D3029" t="s">
        <v>12071</v>
      </c>
    </row>
    <row r="3030" spans="1:4" x14ac:dyDescent="0.25">
      <c r="A3030" t="s">
        <v>12072</v>
      </c>
      <c r="B3030" t="s">
        <v>12073</v>
      </c>
      <c r="C3030" t="s">
        <v>12074</v>
      </c>
      <c r="D3030" t="s">
        <v>12075</v>
      </c>
    </row>
    <row r="3031" spans="1:4" x14ac:dyDescent="0.25">
      <c r="A3031" t="s">
        <v>12076</v>
      </c>
      <c r="B3031" t="s">
        <v>12077</v>
      </c>
      <c r="C3031" t="s">
        <v>12078</v>
      </c>
      <c r="D3031" t="s">
        <v>12079</v>
      </c>
    </row>
    <row r="3032" spans="1:4" x14ac:dyDescent="0.25">
      <c r="A3032" t="s">
        <v>12080</v>
      </c>
      <c r="B3032" t="s">
        <v>12081</v>
      </c>
      <c r="C3032" t="s">
        <v>2580</v>
      </c>
      <c r="D3032" t="s">
        <v>12082</v>
      </c>
    </row>
    <row r="3033" spans="1:4" x14ac:dyDescent="0.25">
      <c r="A3033" t="s">
        <v>12083</v>
      </c>
      <c r="B3033" t="s">
        <v>4438</v>
      </c>
      <c r="C3033" t="s">
        <v>12084</v>
      </c>
      <c r="D3033" t="s">
        <v>12085</v>
      </c>
    </row>
    <row r="3034" spans="1:4" x14ac:dyDescent="0.25">
      <c r="A3034" t="s">
        <v>12086</v>
      </c>
      <c r="B3034" t="s">
        <v>12087</v>
      </c>
      <c r="C3034" t="s">
        <v>12088</v>
      </c>
      <c r="D3034" t="s">
        <v>12089</v>
      </c>
    </row>
    <row r="3035" spans="1:4" x14ac:dyDescent="0.25">
      <c r="A3035" t="s">
        <v>12090</v>
      </c>
      <c r="B3035" t="s">
        <v>2774</v>
      </c>
      <c r="C3035" t="s">
        <v>12091</v>
      </c>
      <c r="D3035" t="s">
        <v>12092</v>
      </c>
    </row>
    <row r="3036" spans="1:4" x14ac:dyDescent="0.25">
      <c r="A3036" t="s">
        <v>12093</v>
      </c>
      <c r="B3036" t="s">
        <v>12094</v>
      </c>
      <c r="C3036" t="s">
        <v>12095</v>
      </c>
      <c r="D3036" t="s">
        <v>12096</v>
      </c>
    </row>
    <row r="3037" spans="1:4" x14ac:dyDescent="0.25">
      <c r="A3037" t="s">
        <v>12097</v>
      </c>
      <c r="B3037" t="s">
        <v>12098</v>
      </c>
      <c r="C3037" t="s">
        <v>12099</v>
      </c>
      <c r="D3037" t="s">
        <v>12100</v>
      </c>
    </row>
    <row r="3038" spans="1:4" x14ac:dyDescent="0.25">
      <c r="A3038" t="s">
        <v>12101</v>
      </c>
      <c r="B3038" t="s">
        <v>12102</v>
      </c>
      <c r="C3038" t="s">
        <v>12103</v>
      </c>
      <c r="D3038" t="s">
        <v>12104</v>
      </c>
    </row>
    <row r="3039" spans="1:4" x14ac:dyDescent="0.25">
      <c r="A3039" t="s">
        <v>12105</v>
      </c>
      <c r="B3039" t="s">
        <v>6427</v>
      </c>
      <c r="C3039" t="s">
        <v>6424</v>
      </c>
      <c r="D3039" t="s">
        <v>12106</v>
      </c>
    </row>
    <row r="3040" spans="1:4" x14ac:dyDescent="0.25">
      <c r="A3040" t="s">
        <v>12107</v>
      </c>
      <c r="B3040" t="s">
        <v>6446</v>
      </c>
      <c r="C3040" t="s">
        <v>6447</v>
      </c>
      <c r="D3040" t="s">
        <v>12108</v>
      </c>
    </row>
    <row r="3041" spans="1:4" x14ac:dyDescent="0.25">
      <c r="A3041" t="s">
        <v>12109</v>
      </c>
      <c r="B3041" t="s">
        <v>4767</v>
      </c>
      <c r="C3041" t="s">
        <v>12110</v>
      </c>
      <c r="D3041" t="s">
        <v>12111</v>
      </c>
    </row>
    <row r="3042" spans="1:4" x14ac:dyDescent="0.25">
      <c r="A3042" t="s">
        <v>12112</v>
      </c>
      <c r="B3042" t="s">
        <v>4928</v>
      </c>
      <c r="C3042" t="s">
        <v>4929</v>
      </c>
      <c r="D3042" t="s">
        <v>12113</v>
      </c>
    </row>
    <row r="3043" spans="1:4" x14ac:dyDescent="0.25">
      <c r="A3043" t="s">
        <v>12114</v>
      </c>
      <c r="B3043" t="s">
        <v>4640</v>
      </c>
      <c r="C3043" t="s">
        <v>4641</v>
      </c>
      <c r="D3043" t="s">
        <v>12115</v>
      </c>
    </row>
    <row r="3044" spans="1:4" x14ac:dyDescent="0.25">
      <c r="A3044" t="s">
        <v>12116</v>
      </c>
      <c r="B3044" t="s">
        <v>4728</v>
      </c>
      <c r="C3044" t="s">
        <v>4729</v>
      </c>
      <c r="D3044" t="s">
        <v>12117</v>
      </c>
    </row>
    <row r="3045" spans="1:4" x14ac:dyDescent="0.25">
      <c r="A3045" t="s">
        <v>12118</v>
      </c>
      <c r="B3045" t="s">
        <v>4798</v>
      </c>
      <c r="C3045" t="s">
        <v>4799</v>
      </c>
      <c r="D3045" t="s">
        <v>12119</v>
      </c>
    </row>
    <row r="3046" spans="1:4" x14ac:dyDescent="0.25">
      <c r="A3046" t="s">
        <v>12120</v>
      </c>
      <c r="B3046" t="s">
        <v>1261</v>
      </c>
      <c r="C3046" t="s">
        <v>1262</v>
      </c>
      <c r="D3046" t="s">
        <v>12121</v>
      </c>
    </row>
    <row r="3047" spans="1:4" x14ac:dyDescent="0.25">
      <c r="A3047" t="s">
        <v>12122</v>
      </c>
      <c r="B3047" t="s">
        <v>6862</v>
      </c>
      <c r="C3047" t="s">
        <v>12123</v>
      </c>
      <c r="D3047" t="s">
        <v>12124</v>
      </c>
    </row>
    <row r="3048" spans="1:4" x14ac:dyDescent="0.25">
      <c r="A3048" t="s">
        <v>12125</v>
      </c>
      <c r="B3048" t="s">
        <v>6846</v>
      </c>
      <c r="C3048" t="s">
        <v>12126</v>
      </c>
      <c r="D3048" t="s">
        <v>12127</v>
      </c>
    </row>
    <row r="3049" spans="1:4" x14ac:dyDescent="0.25">
      <c r="A3049" t="s">
        <v>12128</v>
      </c>
      <c r="B3049" t="s">
        <v>6824</v>
      </c>
      <c r="C3049" t="s">
        <v>12129</v>
      </c>
      <c r="D3049" t="s">
        <v>12130</v>
      </c>
    </row>
    <row r="3050" spans="1:4" x14ac:dyDescent="0.25">
      <c r="A3050" t="s">
        <v>12131</v>
      </c>
      <c r="B3050" t="s">
        <v>6831</v>
      </c>
      <c r="C3050" t="s">
        <v>12132</v>
      </c>
      <c r="D3050" t="s">
        <v>12133</v>
      </c>
    </row>
    <row r="3051" spans="1:4" x14ac:dyDescent="0.25">
      <c r="A3051" t="s">
        <v>12134</v>
      </c>
      <c r="B3051" t="s">
        <v>1273</v>
      </c>
      <c r="C3051" t="s">
        <v>1274</v>
      </c>
      <c r="D3051" t="s">
        <v>12135</v>
      </c>
    </row>
    <row r="3052" spans="1:4" x14ac:dyDescent="0.25">
      <c r="A3052" t="s">
        <v>12136</v>
      </c>
      <c r="B3052" t="s">
        <v>941</v>
      </c>
      <c r="C3052" t="s">
        <v>1343</v>
      </c>
      <c r="D3052" t="s">
        <v>12137</v>
      </c>
    </row>
    <row r="3053" spans="1:4" x14ac:dyDescent="0.25">
      <c r="A3053" t="s">
        <v>12138</v>
      </c>
      <c r="B3053" t="s">
        <v>4984</v>
      </c>
      <c r="C3053" t="s">
        <v>4985</v>
      </c>
      <c r="D3053" t="s">
        <v>12139</v>
      </c>
    </row>
    <row r="3054" spans="1:4" x14ac:dyDescent="0.25">
      <c r="A3054" t="s">
        <v>12140</v>
      </c>
      <c r="B3054" t="s">
        <v>6392</v>
      </c>
      <c r="C3054" t="s">
        <v>6393</v>
      </c>
      <c r="D3054" t="s">
        <v>12141</v>
      </c>
    </row>
    <row r="3055" spans="1:4" x14ac:dyDescent="0.25">
      <c r="A3055" t="s">
        <v>12142</v>
      </c>
      <c r="B3055" t="s">
        <v>6527</v>
      </c>
      <c r="C3055" t="s">
        <v>6528</v>
      </c>
      <c r="D3055" t="s">
        <v>12143</v>
      </c>
    </row>
    <row r="3056" spans="1:4" x14ac:dyDescent="0.25">
      <c r="A3056" t="s">
        <v>12144</v>
      </c>
      <c r="B3056" t="s">
        <v>6970</v>
      </c>
      <c r="C3056" t="s">
        <v>6971</v>
      </c>
      <c r="D3056" t="s">
        <v>12145</v>
      </c>
    </row>
    <row r="3057" spans="1:4" x14ac:dyDescent="0.25">
      <c r="A3057" t="s">
        <v>12146</v>
      </c>
      <c r="B3057" t="s">
        <v>7014</v>
      </c>
      <c r="C3057" t="s">
        <v>7015</v>
      </c>
      <c r="D3057" t="s">
        <v>12147</v>
      </c>
    </row>
    <row r="3058" spans="1:4" x14ac:dyDescent="0.25">
      <c r="A3058" t="s">
        <v>12148</v>
      </c>
      <c r="B3058" t="s">
        <v>1311</v>
      </c>
      <c r="C3058" t="s">
        <v>1312</v>
      </c>
      <c r="D3058" t="s">
        <v>12149</v>
      </c>
    </row>
    <row r="3059" spans="1:4" x14ac:dyDescent="0.25">
      <c r="A3059" t="s">
        <v>12150</v>
      </c>
      <c r="B3059" t="s">
        <v>1691</v>
      </c>
      <c r="C3059" t="s">
        <v>1692</v>
      </c>
      <c r="D3059" t="s">
        <v>12151</v>
      </c>
    </row>
    <row r="3060" spans="1:4" x14ac:dyDescent="0.25">
      <c r="A3060" t="s">
        <v>12152</v>
      </c>
      <c r="B3060" t="s">
        <v>3626</v>
      </c>
      <c r="C3060" t="s">
        <v>3627</v>
      </c>
      <c r="D3060" t="s">
        <v>12153</v>
      </c>
    </row>
    <row r="3061" spans="1:4" x14ac:dyDescent="0.25">
      <c r="A3061" t="s">
        <v>12154</v>
      </c>
      <c r="B3061" t="s">
        <v>5190</v>
      </c>
      <c r="C3061" t="s">
        <v>5191</v>
      </c>
      <c r="D3061" t="s">
        <v>12155</v>
      </c>
    </row>
    <row r="3062" spans="1:4" x14ac:dyDescent="0.25">
      <c r="A3062" t="s">
        <v>12156</v>
      </c>
      <c r="B3062" t="s">
        <v>6081</v>
      </c>
      <c r="C3062" t="s">
        <v>1685</v>
      </c>
      <c r="D3062" t="s">
        <v>12157</v>
      </c>
    </row>
    <row r="3063" spans="1:4" x14ac:dyDescent="0.25">
      <c r="A3063" t="s">
        <v>12158</v>
      </c>
      <c r="B3063" t="s">
        <v>7882</v>
      </c>
      <c r="C3063" t="s">
        <v>7883</v>
      </c>
      <c r="D3063" t="s">
        <v>12159</v>
      </c>
    </row>
    <row r="3064" spans="1:4" x14ac:dyDescent="0.25">
      <c r="A3064" t="s">
        <v>12160</v>
      </c>
      <c r="B3064" t="s">
        <v>7909</v>
      </c>
      <c r="C3064" t="s">
        <v>7910</v>
      </c>
      <c r="D3064" t="s">
        <v>12161</v>
      </c>
    </row>
    <row r="3065" spans="1:4" x14ac:dyDescent="0.25">
      <c r="A3065" t="s">
        <v>12162</v>
      </c>
      <c r="B3065" t="s">
        <v>2004</v>
      </c>
      <c r="C3065" t="s">
        <v>2005</v>
      </c>
      <c r="D3065" t="s">
        <v>12163</v>
      </c>
    </row>
    <row r="3066" spans="1:4" x14ac:dyDescent="0.25">
      <c r="A3066" t="s">
        <v>12164</v>
      </c>
      <c r="B3066" t="s">
        <v>8374</v>
      </c>
      <c r="C3066" t="s">
        <v>8375</v>
      </c>
      <c r="D3066" t="s">
        <v>12165</v>
      </c>
    </row>
    <row r="3067" spans="1:4" x14ac:dyDescent="0.25">
      <c r="A3067" t="s">
        <v>12166</v>
      </c>
      <c r="B3067" t="s">
        <v>9339</v>
      </c>
      <c r="C3067" t="s">
        <v>9340</v>
      </c>
      <c r="D3067" t="s">
        <v>12167</v>
      </c>
    </row>
    <row r="3068" spans="1:4" x14ac:dyDescent="0.25">
      <c r="A3068" t="s">
        <v>12168</v>
      </c>
      <c r="B3068" t="s">
        <v>9531</v>
      </c>
      <c r="C3068" t="s">
        <v>9532</v>
      </c>
      <c r="D3068" t="s">
        <v>12169</v>
      </c>
    </row>
    <row r="3069" spans="1:4" x14ac:dyDescent="0.25">
      <c r="A3069" t="s">
        <v>12170</v>
      </c>
      <c r="B3069" t="s">
        <v>9723</v>
      </c>
      <c r="C3069" t="s">
        <v>9724</v>
      </c>
      <c r="D3069" t="s">
        <v>12171</v>
      </c>
    </row>
    <row r="3070" spans="1:4" x14ac:dyDescent="0.25">
      <c r="A3070" t="s">
        <v>12172</v>
      </c>
      <c r="B3070" t="s">
        <v>9915</v>
      </c>
      <c r="C3070" t="s">
        <v>9916</v>
      </c>
      <c r="D3070" t="s">
        <v>12173</v>
      </c>
    </row>
    <row r="3071" spans="1:4" x14ac:dyDescent="0.25">
      <c r="A3071" t="s">
        <v>12174</v>
      </c>
      <c r="B3071" t="s">
        <v>10107</v>
      </c>
      <c r="C3071" t="s">
        <v>10108</v>
      </c>
      <c r="D3071" t="s">
        <v>12175</v>
      </c>
    </row>
    <row r="3072" spans="1:4" x14ac:dyDescent="0.25">
      <c r="A3072" t="s">
        <v>12176</v>
      </c>
      <c r="B3072" t="s">
        <v>10299</v>
      </c>
      <c r="C3072" t="s">
        <v>10300</v>
      </c>
      <c r="D3072" t="s">
        <v>12177</v>
      </c>
    </row>
    <row r="3073" spans="1:4" x14ac:dyDescent="0.25">
      <c r="A3073" t="s">
        <v>12178</v>
      </c>
      <c r="B3073" t="s">
        <v>1508</v>
      </c>
      <c r="C3073" t="s">
        <v>12179</v>
      </c>
      <c r="D3073" t="s">
        <v>12180</v>
      </c>
    </row>
    <row r="3074" spans="1:4" x14ac:dyDescent="0.25">
      <c r="A3074" t="s">
        <v>12181</v>
      </c>
      <c r="B3074" t="s">
        <v>4188</v>
      </c>
      <c r="C3074" t="s">
        <v>4189</v>
      </c>
      <c r="D3074" t="s">
        <v>12182</v>
      </c>
    </row>
    <row r="3075" spans="1:4" x14ac:dyDescent="0.25">
      <c r="A3075" t="s">
        <v>12183</v>
      </c>
      <c r="B3075" t="s">
        <v>4192</v>
      </c>
      <c r="C3075" t="s">
        <v>4193</v>
      </c>
      <c r="D3075" t="s">
        <v>12184</v>
      </c>
    </row>
    <row r="3076" spans="1:4" x14ac:dyDescent="0.25">
      <c r="A3076" t="s">
        <v>12185</v>
      </c>
      <c r="B3076" t="s">
        <v>4196</v>
      </c>
      <c r="C3076" t="s">
        <v>4197</v>
      </c>
      <c r="D3076" t="s">
        <v>12186</v>
      </c>
    </row>
    <row r="3077" spans="1:4" x14ac:dyDescent="0.25">
      <c r="A3077" t="s">
        <v>12187</v>
      </c>
      <c r="B3077" t="s">
        <v>4200</v>
      </c>
      <c r="C3077" t="s">
        <v>12188</v>
      </c>
      <c r="D3077" t="s">
        <v>12189</v>
      </c>
    </row>
    <row r="3078" spans="1:4" x14ac:dyDescent="0.25">
      <c r="A3078" t="s">
        <v>12190</v>
      </c>
      <c r="B3078" t="s">
        <v>4204</v>
      </c>
      <c r="C3078" t="s">
        <v>4205</v>
      </c>
      <c r="D3078" t="s">
        <v>12191</v>
      </c>
    </row>
    <row r="3079" spans="1:4" x14ac:dyDescent="0.25">
      <c r="A3079" t="s">
        <v>12192</v>
      </c>
      <c r="B3079" t="s">
        <v>4192</v>
      </c>
      <c r="C3079" t="s">
        <v>12193</v>
      </c>
      <c r="D3079" t="s">
        <v>12194</v>
      </c>
    </row>
    <row r="3080" spans="1:4" x14ac:dyDescent="0.25">
      <c r="A3080" t="s">
        <v>12195</v>
      </c>
      <c r="B3080" t="s">
        <v>1608</v>
      </c>
      <c r="C3080" t="s">
        <v>1609</v>
      </c>
      <c r="D3080" t="s">
        <v>12196</v>
      </c>
    </row>
    <row r="3081" spans="1:4" x14ac:dyDescent="0.25">
      <c r="A3081" t="s">
        <v>12197</v>
      </c>
      <c r="B3081" t="s">
        <v>5324</v>
      </c>
      <c r="C3081" t="s">
        <v>5325</v>
      </c>
      <c r="D3081" t="s">
        <v>12198</v>
      </c>
    </row>
    <row r="3082" spans="1:4" x14ac:dyDescent="0.25">
      <c r="A3082" t="s">
        <v>12199</v>
      </c>
      <c r="B3082" t="s">
        <v>6111</v>
      </c>
      <c r="C3082" t="s">
        <v>1685</v>
      </c>
      <c r="D3082" t="s">
        <v>12200</v>
      </c>
    </row>
    <row r="3083" spans="1:4" x14ac:dyDescent="0.25">
      <c r="A3083" t="s">
        <v>12201</v>
      </c>
      <c r="B3083" t="s">
        <v>1488</v>
      </c>
      <c r="C3083" t="s">
        <v>7886</v>
      </c>
      <c r="D3083" t="s">
        <v>12202</v>
      </c>
    </row>
    <row r="3084" spans="1:4" x14ac:dyDescent="0.25">
      <c r="A3084" t="s">
        <v>12203</v>
      </c>
      <c r="B3084" t="s">
        <v>9335</v>
      </c>
      <c r="C3084" t="s">
        <v>9336</v>
      </c>
      <c r="D3084" t="s">
        <v>12204</v>
      </c>
    </row>
    <row r="3085" spans="1:4" x14ac:dyDescent="0.25">
      <c r="A3085" t="s">
        <v>12205</v>
      </c>
      <c r="B3085" t="s">
        <v>9527</v>
      </c>
      <c r="C3085" t="s">
        <v>9528</v>
      </c>
      <c r="D3085" t="s">
        <v>12206</v>
      </c>
    </row>
    <row r="3086" spans="1:4" x14ac:dyDescent="0.25">
      <c r="A3086" t="s">
        <v>12207</v>
      </c>
      <c r="B3086" t="s">
        <v>9719</v>
      </c>
      <c r="C3086" t="s">
        <v>9720</v>
      </c>
      <c r="D3086" t="s">
        <v>12208</v>
      </c>
    </row>
    <row r="3087" spans="1:4" x14ac:dyDescent="0.25">
      <c r="A3087" t="s">
        <v>12209</v>
      </c>
      <c r="B3087" t="s">
        <v>9911</v>
      </c>
      <c r="C3087" t="s">
        <v>9912</v>
      </c>
      <c r="D3087" t="s">
        <v>12210</v>
      </c>
    </row>
    <row r="3088" spans="1:4" x14ac:dyDescent="0.25">
      <c r="A3088" t="s">
        <v>12211</v>
      </c>
      <c r="B3088" t="s">
        <v>10103</v>
      </c>
      <c r="C3088" t="s">
        <v>10104</v>
      </c>
      <c r="D3088" t="s">
        <v>12212</v>
      </c>
    </row>
    <row r="3089" spans="1:4" x14ac:dyDescent="0.25">
      <c r="A3089" t="s">
        <v>12213</v>
      </c>
      <c r="B3089" t="s">
        <v>10295</v>
      </c>
      <c r="C3089" t="s">
        <v>10296</v>
      </c>
      <c r="D3089" t="s">
        <v>12214</v>
      </c>
    </row>
    <row r="3090" spans="1:4" x14ac:dyDescent="0.25">
      <c r="A3090" t="s">
        <v>12215</v>
      </c>
      <c r="B3090" t="s">
        <v>3010</v>
      </c>
      <c r="C3090" t="s">
        <v>3011</v>
      </c>
      <c r="D3090" t="s">
        <v>12216</v>
      </c>
    </row>
    <row r="3091" spans="1:4" x14ac:dyDescent="0.25">
      <c r="A3091" t="s">
        <v>12217</v>
      </c>
      <c r="B3091" t="s">
        <v>8037</v>
      </c>
      <c r="C3091" t="s">
        <v>12218</v>
      </c>
      <c r="D3091" t="s">
        <v>12219</v>
      </c>
    </row>
    <row r="3092" spans="1:4" x14ac:dyDescent="0.25">
      <c r="A3092" t="s">
        <v>12220</v>
      </c>
      <c r="B3092" t="s">
        <v>8139</v>
      </c>
      <c r="C3092" t="s">
        <v>12221</v>
      </c>
      <c r="D3092" t="s">
        <v>12222</v>
      </c>
    </row>
    <row r="3093" spans="1:4" x14ac:dyDescent="0.25">
      <c r="A3093" t="s">
        <v>12223</v>
      </c>
      <c r="B3093" t="s">
        <v>9431</v>
      </c>
      <c r="C3093" t="s">
        <v>12224</v>
      </c>
      <c r="D3093" t="s">
        <v>12225</v>
      </c>
    </row>
    <row r="3094" spans="1:4" x14ac:dyDescent="0.25">
      <c r="A3094" t="s">
        <v>12226</v>
      </c>
      <c r="B3094" t="s">
        <v>9623</v>
      </c>
      <c r="C3094" t="s">
        <v>12227</v>
      </c>
      <c r="D3094" t="s">
        <v>12228</v>
      </c>
    </row>
    <row r="3095" spans="1:4" x14ac:dyDescent="0.25">
      <c r="A3095" t="s">
        <v>12229</v>
      </c>
      <c r="B3095" t="s">
        <v>9815</v>
      </c>
      <c r="C3095" t="s">
        <v>12230</v>
      </c>
      <c r="D3095" t="s">
        <v>12231</v>
      </c>
    </row>
    <row r="3096" spans="1:4" x14ac:dyDescent="0.25">
      <c r="A3096" t="s">
        <v>12232</v>
      </c>
      <c r="B3096" t="s">
        <v>10007</v>
      </c>
      <c r="C3096" t="s">
        <v>12233</v>
      </c>
      <c r="D3096" t="s">
        <v>12234</v>
      </c>
    </row>
    <row r="3097" spans="1:4" x14ac:dyDescent="0.25">
      <c r="A3097" t="s">
        <v>12235</v>
      </c>
      <c r="B3097" t="s">
        <v>10199</v>
      </c>
      <c r="C3097" t="s">
        <v>12236</v>
      </c>
      <c r="D3097" t="s">
        <v>12237</v>
      </c>
    </row>
    <row r="3098" spans="1:4" x14ac:dyDescent="0.25">
      <c r="A3098" t="s">
        <v>12238</v>
      </c>
      <c r="B3098" t="s">
        <v>10391</v>
      </c>
      <c r="C3098" t="s">
        <v>12239</v>
      </c>
      <c r="D3098" t="s">
        <v>12240</v>
      </c>
    </row>
    <row r="3099" spans="1:4" x14ac:dyDescent="0.25">
      <c r="A3099" t="s">
        <v>12241</v>
      </c>
      <c r="B3099" t="s">
        <v>12242</v>
      </c>
      <c r="C3099" t="s">
        <v>12243</v>
      </c>
      <c r="D3099" t="s">
        <v>12244</v>
      </c>
    </row>
    <row r="3100" spans="1:4" x14ac:dyDescent="0.25">
      <c r="A3100" t="s">
        <v>12245</v>
      </c>
      <c r="B3100" t="s">
        <v>12246</v>
      </c>
      <c r="C3100" t="s">
        <v>12247</v>
      </c>
      <c r="D3100" t="s">
        <v>12248</v>
      </c>
    </row>
    <row r="3101" spans="1:4" x14ac:dyDescent="0.25">
      <c r="A3101" t="s">
        <v>12249</v>
      </c>
      <c r="B3101" t="s">
        <v>3010</v>
      </c>
      <c r="C3101" t="s">
        <v>12250</v>
      </c>
      <c r="D3101" t="s">
        <v>12251</v>
      </c>
    </row>
    <row r="3102" spans="1:4" x14ac:dyDescent="0.25">
      <c r="A3102" t="s">
        <v>12252</v>
      </c>
      <c r="B3102" t="s">
        <v>4188</v>
      </c>
      <c r="C3102" t="s">
        <v>4189</v>
      </c>
      <c r="D3102" t="s">
        <v>12253</v>
      </c>
    </row>
    <row r="3103" spans="1:4" x14ac:dyDescent="0.25">
      <c r="A3103" t="s">
        <v>12254</v>
      </c>
      <c r="B3103" t="s">
        <v>4192</v>
      </c>
      <c r="C3103" t="s">
        <v>4193</v>
      </c>
      <c r="D3103" t="s">
        <v>12255</v>
      </c>
    </row>
    <row r="3104" spans="1:4" x14ac:dyDescent="0.25">
      <c r="A3104" t="s">
        <v>12256</v>
      </c>
      <c r="B3104" t="s">
        <v>4196</v>
      </c>
      <c r="C3104" t="s">
        <v>4197</v>
      </c>
      <c r="D3104" t="s">
        <v>12257</v>
      </c>
    </row>
    <row r="3105" spans="1:4" x14ac:dyDescent="0.25">
      <c r="A3105" t="s">
        <v>12258</v>
      </c>
      <c r="B3105" t="s">
        <v>4200</v>
      </c>
      <c r="C3105" t="s">
        <v>12188</v>
      </c>
      <c r="D3105" t="s">
        <v>12259</v>
      </c>
    </row>
    <row r="3106" spans="1:4" x14ac:dyDescent="0.25">
      <c r="A3106" t="s">
        <v>12260</v>
      </c>
      <c r="B3106" t="s">
        <v>4204</v>
      </c>
      <c r="C3106" t="s">
        <v>4205</v>
      </c>
      <c r="D3106" t="s">
        <v>12261</v>
      </c>
    </row>
    <row r="3107" spans="1:4" x14ac:dyDescent="0.25">
      <c r="A3107" t="s">
        <v>12262</v>
      </c>
      <c r="B3107" t="s">
        <v>4192</v>
      </c>
      <c r="C3107" t="s">
        <v>12193</v>
      </c>
      <c r="D3107" t="s">
        <v>12263</v>
      </c>
    </row>
    <row r="3108" spans="1:4" x14ac:dyDescent="0.25">
      <c r="A3108" t="s">
        <v>12264</v>
      </c>
      <c r="B3108" t="s">
        <v>8580</v>
      </c>
      <c r="C3108" t="s">
        <v>8581</v>
      </c>
      <c r="D3108" t="s">
        <v>12265</v>
      </c>
    </row>
    <row r="3109" spans="1:4" x14ac:dyDescent="0.25">
      <c r="A3109" t="s">
        <v>12266</v>
      </c>
      <c r="B3109" t="s">
        <v>8634</v>
      </c>
      <c r="C3109" t="s">
        <v>1006</v>
      </c>
      <c r="D3109" t="s">
        <v>12267</v>
      </c>
    </row>
    <row r="3110" spans="1:4" x14ac:dyDescent="0.25">
      <c r="A3110" t="s">
        <v>12268</v>
      </c>
      <c r="B3110" t="s">
        <v>1005</v>
      </c>
      <c r="C3110" t="s">
        <v>1006</v>
      </c>
      <c r="D3110" t="s">
        <v>12269</v>
      </c>
    </row>
    <row r="3111" spans="1:4" x14ac:dyDescent="0.25">
      <c r="A3111" t="s">
        <v>12270</v>
      </c>
      <c r="B3111" t="s">
        <v>8735</v>
      </c>
      <c r="C3111" t="s">
        <v>8736</v>
      </c>
      <c r="D3111" t="s">
        <v>12271</v>
      </c>
    </row>
    <row r="3112" spans="1:4" x14ac:dyDescent="0.25">
      <c r="A3112" t="s">
        <v>12272</v>
      </c>
      <c r="B3112" t="s">
        <v>8936</v>
      </c>
      <c r="C3112" t="s">
        <v>8937</v>
      </c>
      <c r="D3112" t="s">
        <v>12273</v>
      </c>
    </row>
    <row r="3113" spans="1:4" x14ac:dyDescent="0.25">
      <c r="A3113" t="s">
        <v>12274</v>
      </c>
      <c r="B3113" t="s">
        <v>9032</v>
      </c>
      <c r="C3113" t="s">
        <v>9033</v>
      </c>
      <c r="D3113" t="s">
        <v>12275</v>
      </c>
    </row>
    <row r="3114" spans="1:4" x14ac:dyDescent="0.25">
      <c r="A3114" t="s">
        <v>12276</v>
      </c>
      <c r="B3114" t="s">
        <v>1608</v>
      </c>
      <c r="C3114" t="s">
        <v>1609</v>
      </c>
      <c r="D3114" t="s">
        <v>12277</v>
      </c>
    </row>
    <row r="3115" spans="1:4" x14ac:dyDescent="0.25">
      <c r="A3115" t="s">
        <v>12278</v>
      </c>
      <c r="B3115" t="s">
        <v>5174</v>
      </c>
      <c r="C3115" t="s">
        <v>5175</v>
      </c>
      <c r="D3115" t="s">
        <v>12279</v>
      </c>
    </row>
    <row r="3116" spans="1:4" x14ac:dyDescent="0.25">
      <c r="A3116" t="s">
        <v>12280</v>
      </c>
      <c r="B3116" t="s">
        <v>5324</v>
      </c>
      <c r="C3116" t="s">
        <v>5325</v>
      </c>
      <c r="D3116" t="s">
        <v>12281</v>
      </c>
    </row>
    <row r="3117" spans="1:4" x14ac:dyDescent="0.25">
      <c r="A3117" t="s">
        <v>12282</v>
      </c>
      <c r="B3117" t="s">
        <v>6111</v>
      </c>
      <c r="C3117" t="s">
        <v>1685</v>
      </c>
      <c r="D3117" t="s">
        <v>12283</v>
      </c>
    </row>
    <row r="3118" spans="1:4" x14ac:dyDescent="0.25">
      <c r="A3118" t="s">
        <v>12284</v>
      </c>
      <c r="B3118" t="s">
        <v>1488</v>
      </c>
      <c r="C3118" t="s">
        <v>7886</v>
      </c>
      <c r="D3118" t="s">
        <v>12285</v>
      </c>
    </row>
    <row r="3119" spans="1:4" x14ac:dyDescent="0.25">
      <c r="A3119" t="s">
        <v>12286</v>
      </c>
      <c r="B3119" t="s">
        <v>2040</v>
      </c>
      <c r="C3119" t="s">
        <v>2041</v>
      </c>
      <c r="D3119" t="s">
        <v>12287</v>
      </c>
    </row>
    <row r="3120" spans="1:4" x14ac:dyDescent="0.25">
      <c r="A3120" t="s">
        <v>12288</v>
      </c>
      <c r="B3120" t="s">
        <v>8286</v>
      </c>
      <c r="C3120" t="s">
        <v>8287</v>
      </c>
      <c r="D3120" t="s">
        <v>12289</v>
      </c>
    </row>
    <row r="3121" spans="1:4" x14ac:dyDescent="0.25">
      <c r="A3121" t="s">
        <v>12290</v>
      </c>
      <c r="B3121" t="s">
        <v>8474</v>
      </c>
      <c r="C3121" t="s">
        <v>8475</v>
      </c>
      <c r="D3121" t="s">
        <v>12291</v>
      </c>
    </row>
    <row r="3122" spans="1:4" x14ac:dyDescent="0.25">
      <c r="A3122" t="s">
        <v>12292</v>
      </c>
      <c r="B3122" t="s">
        <v>9335</v>
      </c>
      <c r="C3122" t="s">
        <v>9336</v>
      </c>
      <c r="D3122" t="s">
        <v>12293</v>
      </c>
    </row>
    <row r="3123" spans="1:4" x14ac:dyDescent="0.25">
      <c r="A3123" t="s">
        <v>12294</v>
      </c>
      <c r="B3123" t="s">
        <v>9527</v>
      </c>
      <c r="C3123" t="s">
        <v>9528</v>
      </c>
      <c r="D3123" t="s">
        <v>12295</v>
      </c>
    </row>
    <row r="3124" spans="1:4" x14ac:dyDescent="0.25">
      <c r="A3124" t="s">
        <v>12296</v>
      </c>
      <c r="B3124" t="s">
        <v>9719</v>
      </c>
      <c r="C3124" t="s">
        <v>9720</v>
      </c>
      <c r="D3124" t="s">
        <v>12297</v>
      </c>
    </row>
    <row r="3125" spans="1:4" x14ac:dyDescent="0.25">
      <c r="A3125" t="s">
        <v>12298</v>
      </c>
      <c r="B3125" t="s">
        <v>9911</v>
      </c>
      <c r="C3125" t="s">
        <v>9912</v>
      </c>
      <c r="D3125" t="s">
        <v>12299</v>
      </c>
    </row>
    <row r="3126" spans="1:4" x14ac:dyDescent="0.25">
      <c r="A3126" t="s">
        <v>12300</v>
      </c>
      <c r="B3126" t="s">
        <v>10103</v>
      </c>
      <c r="C3126" t="s">
        <v>10104</v>
      </c>
      <c r="D3126" t="s">
        <v>12301</v>
      </c>
    </row>
    <row r="3127" spans="1:4" x14ac:dyDescent="0.25">
      <c r="A3127" t="s">
        <v>12302</v>
      </c>
      <c r="B3127" t="s">
        <v>10295</v>
      </c>
      <c r="C3127" t="s">
        <v>10296</v>
      </c>
      <c r="D3127" t="s">
        <v>12303</v>
      </c>
    </row>
    <row r="3128" spans="1:4" x14ac:dyDescent="0.25">
      <c r="A3128" t="s">
        <v>12304</v>
      </c>
      <c r="B3128" t="s">
        <v>10630</v>
      </c>
      <c r="C3128" t="s">
        <v>10631</v>
      </c>
      <c r="D3128" t="s">
        <v>12305</v>
      </c>
    </row>
    <row r="3129" spans="1:4" x14ac:dyDescent="0.25">
      <c r="A3129" t="s">
        <v>12306</v>
      </c>
      <c r="B3129" t="s">
        <v>10891</v>
      </c>
      <c r="C3129" t="s">
        <v>10892</v>
      </c>
      <c r="D3129" t="s">
        <v>12307</v>
      </c>
    </row>
    <row r="3130" spans="1:4" x14ac:dyDescent="0.25">
      <c r="A3130" t="s">
        <v>12308</v>
      </c>
      <c r="B3130" t="s">
        <v>10895</v>
      </c>
      <c r="C3130" t="s">
        <v>10892</v>
      </c>
      <c r="D3130" t="s">
        <v>12309</v>
      </c>
    </row>
    <row r="3131" spans="1:4" x14ac:dyDescent="0.25">
      <c r="A3131" t="s">
        <v>12310</v>
      </c>
      <c r="B3131" t="s">
        <v>10950</v>
      </c>
      <c r="C3131" t="s">
        <v>10951</v>
      </c>
      <c r="D3131" t="s">
        <v>12311</v>
      </c>
    </row>
    <row r="3132" spans="1:4" x14ac:dyDescent="0.25">
      <c r="A3132" t="s">
        <v>12312</v>
      </c>
      <c r="B3132" t="s">
        <v>4747</v>
      </c>
      <c r="C3132" t="s">
        <v>12313</v>
      </c>
      <c r="D3132" t="s">
        <v>12314</v>
      </c>
    </row>
    <row r="3133" spans="1:4" x14ac:dyDescent="0.25">
      <c r="A3133" t="s">
        <v>12315</v>
      </c>
      <c r="B3133" t="s">
        <v>3927</v>
      </c>
      <c r="C3133" t="s">
        <v>12316</v>
      </c>
      <c r="D3133" t="s">
        <v>12317</v>
      </c>
    </row>
    <row r="3134" spans="1:4" x14ac:dyDescent="0.25">
      <c r="A3134" t="s">
        <v>12318</v>
      </c>
      <c r="B3134" t="s">
        <v>4027</v>
      </c>
      <c r="C3134" t="s">
        <v>12319</v>
      </c>
      <c r="D3134" t="s">
        <v>12320</v>
      </c>
    </row>
    <row r="3135" spans="1:4" x14ac:dyDescent="0.25">
      <c r="A3135" t="s">
        <v>12321</v>
      </c>
      <c r="B3135" t="s">
        <v>5798</v>
      </c>
      <c r="C3135" t="s">
        <v>12322</v>
      </c>
      <c r="D3135" t="s">
        <v>12323</v>
      </c>
    </row>
    <row r="3136" spans="1:4" x14ac:dyDescent="0.25">
      <c r="A3136" t="s">
        <v>12324</v>
      </c>
      <c r="B3136" t="s">
        <v>6021</v>
      </c>
      <c r="C3136" t="s">
        <v>12325</v>
      </c>
      <c r="D3136" t="s">
        <v>12326</v>
      </c>
    </row>
    <row r="3137" spans="1:4" x14ac:dyDescent="0.25">
      <c r="A3137" t="s">
        <v>12327</v>
      </c>
      <c r="B3137" t="s">
        <v>6135</v>
      </c>
      <c r="C3137" t="s">
        <v>1685</v>
      </c>
      <c r="D3137" t="s">
        <v>12328</v>
      </c>
    </row>
    <row r="3138" spans="1:4" x14ac:dyDescent="0.25">
      <c r="A3138" t="s">
        <v>12329</v>
      </c>
      <c r="B3138" t="s">
        <v>7291</v>
      </c>
      <c r="C3138" t="s">
        <v>12330</v>
      </c>
      <c r="D3138" t="s">
        <v>12331</v>
      </c>
    </row>
    <row r="3139" spans="1:4" x14ac:dyDescent="0.25">
      <c r="A3139" t="s">
        <v>12332</v>
      </c>
      <c r="B3139" t="s">
        <v>7388</v>
      </c>
      <c r="C3139" t="s">
        <v>12333</v>
      </c>
      <c r="D3139" t="s">
        <v>12334</v>
      </c>
    </row>
    <row r="3140" spans="1:4" x14ac:dyDescent="0.25">
      <c r="A3140" t="s">
        <v>12335</v>
      </c>
      <c r="B3140" t="s">
        <v>8037</v>
      </c>
      <c r="C3140" t="s">
        <v>12218</v>
      </c>
      <c r="D3140" t="s">
        <v>12336</v>
      </c>
    </row>
    <row r="3141" spans="1:4" x14ac:dyDescent="0.25">
      <c r="A3141" t="s">
        <v>12337</v>
      </c>
      <c r="B3141" t="s">
        <v>8139</v>
      </c>
      <c r="C3141" t="s">
        <v>12221</v>
      </c>
      <c r="D3141" t="s">
        <v>12338</v>
      </c>
    </row>
    <row r="3142" spans="1:4" x14ac:dyDescent="0.25">
      <c r="A3142" t="s">
        <v>12339</v>
      </c>
      <c r="B3142" t="s">
        <v>9431</v>
      </c>
      <c r="C3142" t="s">
        <v>12224</v>
      </c>
      <c r="D3142" t="s">
        <v>12340</v>
      </c>
    </row>
    <row r="3143" spans="1:4" x14ac:dyDescent="0.25">
      <c r="A3143" t="s">
        <v>12341</v>
      </c>
      <c r="B3143" t="s">
        <v>9623</v>
      </c>
      <c r="C3143" t="s">
        <v>12227</v>
      </c>
      <c r="D3143" t="s">
        <v>12342</v>
      </c>
    </row>
    <row r="3144" spans="1:4" x14ac:dyDescent="0.25">
      <c r="A3144" t="s">
        <v>12343</v>
      </c>
      <c r="B3144" t="s">
        <v>9815</v>
      </c>
      <c r="C3144" t="s">
        <v>12230</v>
      </c>
      <c r="D3144" t="s">
        <v>12344</v>
      </c>
    </row>
    <row r="3145" spans="1:4" x14ac:dyDescent="0.25">
      <c r="A3145" t="s">
        <v>12345</v>
      </c>
      <c r="B3145" t="s">
        <v>10007</v>
      </c>
      <c r="C3145" t="s">
        <v>12233</v>
      </c>
      <c r="D3145" t="s">
        <v>12346</v>
      </c>
    </row>
    <row r="3146" spans="1:4" x14ac:dyDescent="0.25">
      <c r="A3146" t="s">
        <v>12347</v>
      </c>
      <c r="B3146" t="s">
        <v>10199</v>
      </c>
      <c r="C3146" t="s">
        <v>12236</v>
      </c>
      <c r="D3146" t="s">
        <v>12348</v>
      </c>
    </row>
    <row r="3147" spans="1:4" x14ac:dyDescent="0.25">
      <c r="A3147" t="s">
        <v>12349</v>
      </c>
      <c r="B3147" t="s">
        <v>10391</v>
      </c>
      <c r="C3147" t="s">
        <v>12239</v>
      </c>
      <c r="D3147" t="s">
        <v>12350</v>
      </c>
    </row>
    <row r="3148" spans="1:4" x14ac:dyDescent="0.25">
      <c r="A3148" t="s">
        <v>12351</v>
      </c>
      <c r="B3148" t="s">
        <v>1412</v>
      </c>
      <c r="C3148" t="s">
        <v>1413</v>
      </c>
      <c r="D3148" t="s">
        <v>12352</v>
      </c>
    </row>
    <row r="3149" spans="1:4" x14ac:dyDescent="0.25">
      <c r="A3149" t="s">
        <v>12353</v>
      </c>
      <c r="B3149" t="s">
        <v>10613</v>
      </c>
      <c r="C3149" t="s">
        <v>12354</v>
      </c>
      <c r="D3149" t="s">
        <v>12355</v>
      </c>
    </row>
    <row r="3150" spans="1:4" x14ac:dyDescent="0.25">
      <c r="A3150" t="s">
        <v>12356</v>
      </c>
      <c r="B3150" t="s">
        <v>10617</v>
      </c>
      <c r="C3150" t="s">
        <v>12354</v>
      </c>
      <c r="D3150" t="s">
        <v>12357</v>
      </c>
    </row>
    <row r="3151" spans="1:4" x14ac:dyDescent="0.25">
      <c r="A3151" t="s">
        <v>12358</v>
      </c>
      <c r="B3151" t="s">
        <v>10837</v>
      </c>
      <c r="C3151" t="s">
        <v>12359</v>
      </c>
      <c r="D3151" t="s">
        <v>12360</v>
      </c>
    </row>
    <row r="3152" spans="1:4" x14ac:dyDescent="0.25">
      <c r="A3152" t="s">
        <v>12361</v>
      </c>
      <c r="B3152" t="s">
        <v>12002</v>
      </c>
      <c r="C3152" t="s">
        <v>12362</v>
      </c>
      <c r="D3152" t="s">
        <v>12363</v>
      </c>
    </row>
    <row r="3153" spans="1:4" x14ac:dyDescent="0.25">
      <c r="A3153" t="s">
        <v>12364</v>
      </c>
      <c r="B3153" t="s">
        <v>12365</v>
      </c>
      <c r="C3153" t="s">
        <v>12366</v>
      </c>
      <c r="D3153" t="s">
        <v>12367</v>
      </c>
    </row>
    <row r="3154" spans="1:4" x14ac:dyDescent="0.25">
      <c r="A3154" t="s">
        <v>12368</v>
      </c>
      <c r="B3154" t="s">
        <v>12369</v>
      </c>
      <c r="C3154" t="s">
        <v>12370</v>
      </c>
      <c r="D3154" t="s">
        <v>12371</v>
      </c>
    </row>
    <row r="3155" spans="1:4" x14ac:dyDescent="0.25">
      <c r="A3155" t="s">
        <v>12372</v>
      </c>
      <c r="B3155" t="s">
        <v>2762</v>
      </c>
      <c r="C3155" t="s">
        <v>2763</v>
      </c>
      <c r="D3155" t="s">
        <v>12373</v>
      </c>
    </row>
    <row r="3156" spans="1:4" x14ac:dyDescent="0.25">
      <c r="A3156" t="s">
        <v>12374</v>
      </c>
      <c r="B3156" t="s">
        <v>2770</v>
      </c>
      <c r="C3156" t="s">
        <v>2771</v>
      </c>
      <c r="D3156" t="s">
        <v>12375</v>
      </c>
    </row>
    <row r="3157" spans="1:4" x14ac:dyDescent="0.25">
      <c r="A3157" t="s">
        <v>12376</v>
      </c>
      <c r="B3157" t="s">
        <v>4208</v>
      </c>
      <c r="C3157" t="s">
        <v>12377</v>
      </c>
      <c r="D3157" t="s">
        <v>12378</v>
      </c>
    </row>
    <row r="3158" spans="1:4" x14ac:dyDescent="0.25">
      <c r="A3158" t="s">
        <v>12379</v>
      </c>
      <c r="B3158" t="s">
        <v>4212</v>
      </c>
      <c r="C3158" t="s">
        <v>4213</v>
      </c>
      <c r="D3158" t="s">
        <v>12380</v>
      </c>
    </row>
    <row r="3159" spans="1:4" x14ac:dyDescent="0.25">
      <c r="A3159" t="s">
        <v>12381</v>
      </c>
      <c r="B3159" t="s">
        <v>4216</v>
      </c>
      <c r="C3159" t="s">
        <v>4217</v>
      </c>
      <c r="D3159" t="s">
        <v>12382</v>
      </c>
    </row>
    <row r="3160" spans="1:4" x14ac:dyDescent="0.25">
      <c r="A3160" t="s">
        <v>12383</v>
      </c>
      <c r="B3160" t="s">
        <v>4220</v>
      </c>
      <c r="C3160" t="s">
        <v>4221</v>
      </c>
      <c r="D3160" t="s">
        <v>12384</v>
      </c>
    </row>
    <row r="3161" spans="1:4" x14ac:dyDescent="0.25">
      <c r="A3161" t="s">
        <v>12385</v>
      </c>
      <c r="B3161" t="s">
        <v>4224</v>
      </c>
      <c r="C3161" t="s">
        <v>4225</v>
      </c>
      <c r="D3161" t="s">
        <v>12386</v>
      </c>
    </row>
    <row r="3162" spans="1:4" x14ac:dyDescent="0.25">
      <c r="A3162" t="s">
        <v>12387</v>
      </c>
      <c r="B3162" t="s">
        <v>4228</v>
      </c>
      <c r="C3162" t="s">
        <v>12388</v>
      </c>
      <c r="D3162" t="s">
        <v>12389</v>
      </c>
    </row>
    <row r="3163" spans="1:4" x14ac:dyDescent="0.25">
      <c r="A3163" t="s">
        <v>12390</v>
      </c>
      <c r="B3163" t="s">
        <v>4232</v>
      </c>
      <c r="C3163" t="s">
        <v>12391</v>
      </c>
      <c r="D3163" t="s">
        <v>12392</v>
      </c>
    </row>
    <row r="3164" spans="1:4" x14ac:dyDescent="0.25">
      <c r="A3164" t="s">
        <v>12393</v>
      </c>
      <c r="B3164" t="s">
        <v>6481</v>
      </c>
      <c r="C3164" t="s">
        <v>6482</v>
      </c>
      <c r="D3164" t="s">
        <v>12394</v>
      </c>
    </row>
    <row r="3165" spans="1:4" x14ac:dyDescent="0.25">
      <c r="A3165" t="s">
        <v>12395</v>
      </c>
      <c r="B3165" t="s">
        <v>6792</v>
      </c>
      <c r="C3165" t="s">
        <v>6774</v>
      </c>
      <c r="D3165" t="s">
        <v>12396</v>
      </c>
    </row>
    <row r="3166" spans="1:4" x14ac:dyDescent="0.25">
      <c r="A3166" t="s">
        <v>12397</v>
      </c>
      <c r="B3166" t="s">
        <v>973</v>
      </c>
      <c r="C3166" t="s">
        <v>974</v>
      </c>
      <c r="D3166" t="s">
        <v>12398</v>
      </c>
    </row>
    <row r="3167" spans="1:4" x14ac:dyDescent="0.25">
      <c r="A3167" t="s">
        <v>12399</v>
      </c>
      <c r="B3167" t="s">
        <v>1754</v>
      </c>
      <c r="C3167" t="s">
        <v>1755</v>
      </c>
      <c r="D3167" t="s">
        <v>12400</v>
      </c>
    </row>
    <row r="3168" spans="1:4" x14ac:dyDescent="0.25">
      <c r="A3168" t="s">
        <v>12401</v>
      </c>
      <c r="B3168" t="s">
        <v>7154</v>
      </c>
      <c r="C3168" t="s">
        <v>1685</v>
      </c>
      <c r="D3168" t="s">
        <v>12402</v>
      </c>
    </row>
    <row r="3169" spans="1:4" x14ac:dyDescent="0.25">
      <c r="A3169" t="s">
        <v>12403</v>
      </c>
      <c r="B3169" t="s">
        <v>7817</v>
      </c>
      <c r="C3169" t="s">
        <v>7818</v>
      </c>
      <c r="D3169" t="s">
        <v>12404</v>
      </c>
    </row>
    <row r="3170" spans="1:4" x14ac:dyDescent="0.25">
      <c r="A3170" t="s">
        <v>12405</v>
      </c>
      <c r="B3170" t="s">
        <v>7973</v>
      </c>
      <c r="C3170" t="s">
        <v>7974</v>
      </c>
      <c r="D3170" t="s">
        <v>12406</v>
      </c>
    </row>
    <row r="3171" spans="1:4" x14ac:dyDescent="0.25">
      <c r="A3171" t="s">
        <v>12407</v>
      </c>
      <c r="B3171" t="s">
        <v>2056</v>
      </c>
      <c r="C3171" t="s">
        <v>2057</v>
      </c>
      <c r="D3171" t="s">
        <v>12408</v>
      </c>
    </row>
    <row r="3172" spans="1:4" x14ac:dyDescent="0.25">
      <c r="A3172" t="s">
        <v>12409</v>
      </c>
      <c r="B3172" t="s">
        <v>8127</v>
      </c>
      <c r="C3172" t="s">
        <v>8128</v>
      </c>
      <c r="D3172" t="s">
        <v>12410</v>
      </c>
    </row>
    <row r="3173" spans="1:4" x14ac:dyDescent="0.25">
      <c r="A3173" t="s">
        <v>12411</v>
      </c>
      <c r="B3173" t="s">
        <v>8342</v>
      </c>
      <c r="C3173" t="s">
        <v>8343</v>
      </c>
      <c r="D3173" t="s">
        <v>12412</v>
      </c>
    </row>
    <row r="3174" spans="1:4" x14ac:dyDescent="0.25">
      <c r="A3174" t="s">
        <v>12413</v>
      </c>
      <c r="B3174" t="s">
        <v>9319</v>
      </c>
      <c r="C3174" t="s">
        <v>9320</v>
      </c>
      <c r="D3174" t="s">
        <v>12414</v>
      </c>
    </row>
    <row r="3175" spans="1:4" x14ac:dyDescent="0.25">
      <c r="A3175" t="s">
        <v>12415</v>
      </c>
      <c r="B3175" t="s">
        <v>9511</v>
      </c>
      <c r="C3175" t="s">
        <v>9512</v>
      </c>
      <c r="D3175" t="s">
        <v>12416</v>
      </c>
    </row>
    <row r="3176" spans="1:4" x14ac:dyDescent="0.25">
      <c r="A3176" t="s">
        <v>12417</v>
      </c>
      <c r="B3176" t="s">
        <v>9703</v>
      </c>
      <c r="C3176" t="s">
        <v>9704</v>
      </c>
      <c r="D3176" t="s">
        <v>12418</v>
      </c>
    </row>
    <row r="3177" spans="1:4" x14ac:dyDescent="0.25">
      <c r="A3177" t="s">
        <v>12419</v>
      </c>
      <c r="B3177" t="s">
        <v>9895</v>
      </c>
      <c r="C3177" t="s">
        <v>9896</v>
      </c>
      <c r="D3177" t="s">
        <v>12420</v>
      </c>
    </row>
    <row r="3178" spans="1:4" x14ac:dyDescent="0.25">
      <c r="A3178" t="s">
        <v>12421</v>
      </c>
      <c r="B3178" t="s">
        <v>10087</v>
      </c>
      <c r="C3178" t="s">
        <v>10088</v>
      </c>
      <c r="D3178" t="s">
        <v>12422</v>
      </c>
    </row>
    <row r="3179" spans="1:4" x14ac:dyDescent="0.25">
      <c r="A3179" t="s">
        <v>12423</v>
      </c>
      <c r="B3179" t="s">
        <v>10279</v>
      </c>
      <c r="C3179" t="s">
        <v>10280</v>
      </c>
      <c r="D3179" t="s">
        <v>12424</v>
      </c>
    </row>
    <row r="3180" spans="1:4" x14ac:dyDescent="0.25">
      <c r="A3180" t="s">
        <v>12425</v>
      </c>
      <c r="B3180" t="s">
        <v>3014</v>
      </c>
      <c r="C3180" t="s">
        <v>3015</v>
      </c>
      <c r="D3180" t="s">
        <v>12426</v>
      </c>
    </row>
    <row r="3181" spans="1:4" x14ac:dyDescent="0.25">
      <c r="A3181" t="s">
        <v>12427</v>
      </c>
      <c r="B3181" t="s">
        <v>4924</v>
      </c>
      <c r="C3181" t="s">
        <v>4925</v>
      </c>
      <c r="D3181" t="s">
        <v>12428</v>
      </c>
    </row>
    <row r="3182" spans="1:4" x14ac:dyDescent="0.25">
      <c r="A3182" t="s">
        <v>12429</v>
      </c>
      <c r="B3182" t="s">
        <v>6340</v>
      </c>
      <c r="C3182" t="s">
        <v>6341</v>
      </c>
      <c r="D3182" t="s">
        <v>12430</v>
      </c>
    </row>
    <row r="3183" spans="1:4" x14ac:dyDescent="0.25">
      <c r="A3183" t="s">
        <v>12431</v>
      </c>
      <c r="B3183" t="s">
        <v>6727</v>
      </c>
      <c r="C3183" t="s">
        <v>6728</v>
      </c>
      <c r="D3183" t="s">
        <v>12432</v>
      </c>
    </row>
    <row r="3184" spans="1:4" x14ac:dyDescent="0.25">
      <c r="A3184" t="s">
        <v>12433</v>
      </c>
      <c r="B3184" t="s">
        <v>7022</v>
      </c>
      <c r="C3184" t="s">
        <v>7023</v>
      </c>
      <c r="D3184" t="s">
        <v>12434</v>
      </c>
    </row>
    <row r="3185" spans="1:4" x14ac:dyDescent="0.25">
      <c r="A3185" t="s">
        <v>12435</v>
      </c>
      <c r="B3185" t="s">
        <v>1141</v>
      </c>
      <c r="C3185" t="s">
        <v>1142</v>
      </c>
      <c r="D3185" t="s">
        <v>12436</v>
      </c>
    </row>
    <row r="3186" spans="1:4" x14ac:dyDescent="0.25">
      <c r="A3186" t="s">
        <v>12437</v>
      </c>
      <c r="B3186" t="s">
        <v>1177</v>
      </c>
      <c r="C3186" t="s">
        <v>1178</v>
      </c>
      <c r="D3186" t="s">
        <v>12438</v>
      </c>
    </row>
    <row r="3187" spans="1:4" x14ac:dyDescent="0.25">
      <c r="A3187" t="s">
        <v>12439</v>
      </c>
      <c r="B3187" t="s">
        <v>3708</v>
      </c>
      <c r="C3187" t="s">
        <v>3709</v>
      </c>
      <c r="D3187" t="s">
        <v>12440</v>
      </c>
    </row>
    <row r="3188" spans="1:4" x14ac:dyDescent="0.25">
      <c r="A3188" t="s">
        <v>12441</v>
      </c>
      <c r="B3188" t="s">
        <v>4051</v>
      </c>
      <c r="C3188" t="s">
        <v>4052</v>
      </c>
      <c r="D3188" t="s">
        <v>12442</v>
      </c>
    </row>
    <row r="3189" spans="1:4" x14ac:dyDescent="0.25">
      <c r="A3189" t="s">
        <v>12443</v>
      </c>
      <c r="B3189" t="s">
        <v>5214</v>
      </c>
      <c r="C3189" t="s">
        <v>5215</v>
      </c>
      <c r="D3189" t="s">
        <v>12444</v>
      </c>
    </row>
    <row r="3190" spans="1:4" x14ac:dyDescent="0.25">
      <c r="A3190" t="s">
        <v>12445</v>
      </c>
      <c r="B3190" t="s">
        <v>5714</v>
      </c>
      <c r="C3190" t="s">
        <v>5715</v>
      </c>
      <c r="D3190" t="s">
        <v>12446</v>
      </c>
    </row>
    <row r="3191" spans="1:4" x14ac:dyDescent="0.25">
      <c r="A3191" t="s">
        <v>12447</v>
      </c>
      <c r="B3191" t="s">
        <v>5758</v>
      </c>
      <c r="C3191" t="s">
        <v>5759</v>
      </c>
      <c r="D3191" t="s">
        <v>12448</v>
      </c>
    </row>
    <row r="3192" spans="1:4" x14ac:dyDescent="0.25">
      <c r="A3192" t="s">
        <v>12449</v>
      </c>
      <c r="B3192" t="s">
        <v>5883</v>
      </c>
      <c r="C3192" t="s">
        <v>5884</v>
      </c>
      <c r="D3192" t="s">
        <v>12450</v>
      </c>
    </row>
    <row r="3193" spans="1:4" x14ac:dyDescent="0.25">
      <c r="A3193" t="s">
        <v>12451</v>
      </c>
      <c r="B3193" t="s">
        <v>5965</v>
      </c>
      <c r="C3193" t="s">
        <v>5966</v>
      </c>
      <c r="D3193" t="s">
        <v>12452</v>
      </c>
    </row>
    <row r="3194" spans="1:4" x14ac:dyDescent="0.25">
      <c r="A3194" t="s">
        <v>12453</v>
      </c>
      <c r="B3194" t="s">
        <v>7175</v>
      </c>
      <c r="C3194" t="s">
        <v>1685</v>
      </c>
      <c r="D3194" t="s">
        <v>12454</v>
      </c>
    </row>
    <row r="3195" spans="1:4" x14ac:dyDescent="0.25">
      <c r="A3195" t="s">
        <v>12455</v>
      </c>
      <c r="B3195" t="s">
        <v>7749</v>
      </c>
      <c r="C3195" t="s">
        <v>7750</v>
      </c>
      <c r="D3195" t="s">
        <v>12456</v>
      </c>
    </row>
    <row r="3196" spans="1:4" x14ac:dyDescent="0.25">
      <c r="A3196" t="s">
        <v>12457</v>
      </c>
      <c r="B3196" t="s">
        <v>7858</v>
      </c>
      <c r="C3196" t="s">
        <v>7859</v>
      </c>
      <c r="D3196" t="s">
        <v>12458</v>
      </c>
    </row>
    <row r="3197" spans="1:4" x14ac:dyDescent="0.25">
      <c r="A3197" t="s">
        <v>12459</v>
      </c>
      <c r="B3197" t="s">
        <v>8025</v>
      </c>
      <c r="C3197" t="s">
        <v>8026</v>
      </c>
      <c r="D3197" t="s">
        <v>12460</v>
      </c>
    </row>
    <row r="3198" spans="1:4" x14ac:dyDescent="0.25">
      <c r="A3198" t="s">
        <v>12461</v>
      </c>
      <c r="B3198" t="s">
        <v>8108</v>
      </c>
      <c r="C3198" t="s">
        <v>8109</v>
      </c>
      <c r="D3198" t="s">
        <v>12462</v>
      </c>
    </row>
    <row r="3199" spans="1:4" x14ac:dyDescent="0.25">
      <c r="A3199" t="s">
        <v>12463</v>
      </c>
      <c r="B3199" t="s">
        <v>8382</v>
      </c>
      <c r="C3199" t="s">
        <v>8383</v>
      </c>
      <c r="D3199" t="s">
        <v>12464</v>
      </c>
    </row>
    <row r="3200" spans="1:4" x14ac:dyDescent="0.25">
      <c r="A3200" t="s">
        <v>12465</v>
      </c>
      <c r="B3200" t="s">
        <v>9371</v>
      </c>
      <c r="C3200" t="s">
        <v>9372</v>
      </c>
      <c r="D3200" t="s">
        <v>12466</v>
      </c>
    </row>
    <row r="3201" spans="1:4" x14ac:dyDescent="0.25">
      <c r="A3201" t="s">
        <v>12467</v>
      </c>
      <c r="B3201" t="s">
        <v>9563</v>
      </c>
      <c r="C3201" t="s">
        <v>9564</v>
      </c>
      <c r="D3201" t="s">
        <v>12468</v>
      </c>
    </row>
    <row r="3202" spans="1:4" x14ac:dyDescent="0.25">
      <c r="A3202" t="s">
        <v>12469</v>
      </c>
      <c r="B3202" t="s">
        <v>9755</v>
      </c>
      <c r="C3202" t="s">
        <v>9756</v>
      </c>
      <c r="D3202" t="s">
        <v>12470</v>
      </c>
    </row>
    <row r="3203" spans="1:4" x14ac:dyDescent="0.25">
      <c r="A3203" t="s">
        <v>12471</v>
      </c>
      <c r="B3203" t="s">
        <v>9947</v>
      </c>
      <c r="C3203" t="s">
        <v>9948</v>
      </c>
      <c r="D3203" t="s">
        <v>12472</v>
      </c>
    </row>
    <row r="3204" spans="1:4" x14ac:dyDescent="0.25">
      <c r="A3204" t="s">
        <v>12473</v>
      </c>
      <c r="B3204" t="s">
        <v>10139</v>
      </c>
      <c r="C3204" t="s">
        <v>10140</v>
      </c>
      <c r="D3204" t="s">
        <v>12474</v>
      </c>
    </row>
    <row r="3205" spans="1:4" x14ac:dyDescent="0.25">
      <c r="A3205" t="s">
        <v>12475</v>
      </c>
      <c r="B3205" t="s">
        <v>10331</v>
      </c>
      <c r="C3205" t="s">
        <v>10332</v>
      </c>
      <c r="D3205" t="s">
        <v>12476</v>
      </c>
    </row>
    <row r="3206" spans="1:4" x14ac:dyDescent="0.25">
      <c r="A3206" t="s">
        <v>12477</v>
      </c>
      <c r="B3206" t="s">
        <v>11420</v>
      </c>
      <c r="C3206" t="s">
        <v>11421</v>
      </c>
      <c r="D3206" t="s">
        <v>12478</v>
      </c>
    </row>
    <row r="3207" spans="1:4" x14ac:dyDescent="0.25">
      <c r="A3207" t="s">
        <v>12479</v>
      </c>
      <c r="B3207" t="s">
        <v>11435</v>
      </c>
      <c r="C3207" t="s">
        <v>5966</v>
      </c>
      <c r="D3207" t="s">
        <v>12480</v>
      </c>
    </row>
    <row r="3208" spans="1:4" x14ac:dyDescent="0.25">
      <c r="A3208" t="s">
        <v>12481</v>
      </c>
      <c r="B3208" t="s">
        <v>3740</v>
      </c>
      <c r="C3208" t="s">
        <v>3741</v>
      </c>
      <c r="D3208" t="s">
        <v>12482</v>
      </c>
    </row>
    <row r="3209" spans="1:4" x14ac:dyDescent="0.25">
      <c r="A3209" t="s">
        <v>12483</v>
      </c>
      <c r="B3209" t="s">
        <v>1237</v>
      </c>
      <c r="C3209" t="s">
        <v>1238</v>
      </c>
      <c r="D3209" t="s">
        <v>12484</v>
      </c>
    </row>
    <row r="3210" spans="1:4" x14ac:dyDescent="0.25">
      <c r="A3210" t="s">
        <v>12485</v>
      </c>
      <c r="B3210" t="s">
        <v>12486</v>
      </c>
      <c r="C3210" t="s">
        <v>12487</v>
      </c>
      <c r="D3210" t="s">
        <v>12488</v>
      </c>
    </row>
    <row r="3211" spans="1:4" x14ac:dyDescent="0.25">
      <c r="A3211" t="s">
        <v>12489</v>
      </c>
      <c r="B3211" t="s">
        <v>8041</v>
      </c>
      <c r="C3211" t="s">
        <v>8042</v>
      </c>
      <c r="D3211" t="s">
        <v>12490</v>
      </c>
    </row>
    <row r="3212" spans="1:4" x14ac:dyDescent="0.25">
      <c r="A3212" t="s">
        <v>12491</v>
      </c>
      <c r="B3212" t="s">
        <v>9959</v>
      </c>
      <c r="C3212" t="s">
        <v>9960</v>
      </c>
      <c r="D3212" t="s">
        <v>12492</v>
      </c>
    </row>
    <row r="3213" spans="1:4" x14ac:dyDescent="0.25">
      <c r="A3213" t="s">
        <v>12493</v>
      </c>
      <c r="B3213" t="s">
        <v>1612</v>
      </c>
      <c r="C3213" t="s">
        <v>1613</v>
      </c>
      <c r="D3213" t="s">
        <v>12494</v>
      </c>
    </row>
    <row r="3214" spans="1:4" x14ac:dyDescent="0.25">
      <c r="A3214" t="s">
        <v>12495</v>
      </c>
      <c r="B3214" t="s">
        <v>4059</v>
      </c>
      <c r="C3214" t="s">
        <v>4060</v>
      </c>
      <c r="D3214" t="s">
        <v>12496</v>
      </c>
    </row>
    <row r="3215" spans="1:4" x14ac:dyDescent="0.25">
      <c r="A3215" t="s">
        <v>12497</v>
      </c>
      <c r="B3215" t="s">
        <v>11361</v>
      </c>
      <c r="C3215" t="s">
        <v>3737</v>
      </c>
      <c r="D3215" t="s">
        <v>12498</v>
      </c>
    </row>
    <row r="3216" spans="1:4" x14ac:dyDescent="0.25">
      <c r="A3216" t="s">
        <v>12499</v>
      </c>
      <c r="B3216" t="s">
        <v>1954</v>
      </c>
      <c r="C3216" t="s">
        <v>1955</v>
      </c>
      <c r="D3216" t="s">
        <v>12500</v>
      </c>
    </row>
    <row r="3217" spans="1:4" x14ac:dyDescent="0.25">
      <c r="A3217" t="s">
        <v>12501</v>
      </c>
      <c r="B3217" t="s">
        <v>2631</v>
      </c>
      <c r="C3217" t="s">
        <v>2632</v>
      </c>
      <c r="D3217" t="s">
        <v>12502</v>
      </c>
    </row>
    <row r="3218" spans="1:4" x14ac:dyDescent="0.25">
      <c r="A3218" t="s">
        <v>12503</v>
      </c>
      <c r="B3218" t="s">
        <v>7701</v>
      </c>
      <c r="C3218" t="s">
        <v>7702</v>
      </c>
      <c r="D3218" t="s">
        <v>12504</v>
      </c>
    </row>
    <row r="3219" spans="1:4" x14ac:dyDescent="0.25">
      <c r="A3219" t="s">
        <v>12505</v>
      </c>
      <c r="B3219" t="s">
        <v>9767</v>
      </c>
      <c r="C3219" t="s">
        <v>9768</v>
      </c>
      <c r="D3219" t="s">
        <v>12506</v>
      </c>
    </row>
    <row r="3220" spans="1:4" x14ac:dyDescent="0.25">
      <c r="A3220" t="s">
        <v>12507</v>
      </c>
      <c r="B3220" t="s">
        <v>9254</v>
      </c>
      <c r="C3220" t="s">
        <v>12508</v>
      </c>
      <c r="D3220" t="s">
        <v>12509</v>
      </c>
    </row>
    <row r="3221" spans="1:4" x14ac:dyDescent="0.25">
      <c r="A3221" t="s">
        <v>12510</v>
      </c>
      <c r="B3221" t="s">
        <v>3736</v>
      </c>
      <c r="C3221" t="s">
        <v>3737</v>
      </c>
      <c r="D3221" t="s">
        <v>12511</v>
      </c>
    </row>
    <row r="3222" spans="1:4" x14ac:dyDescent="0.25">
      <c r="A3222" t="s">
        <v>12512</v>
      </c>
      <c r="B3222" t="s">
        <v>7769</v>
      </c>
      <c r="C3222" t="s">
        <v>7770</v>
      </c>
      <c r="D3222" t="s">
        <v>12513</v>
      </c>
    </row>
    <row r="3223" spans="1:4" x14ac:dyDescent="0.25">
      <c r="A3223" t="s">
        <v>12514</v>
      </c>
      <c r="B3223" t="s">
        <v>7157</v>
      </c>
      <c r="C3223" t="s">
        <v>1685</v>
      </c>
      <c r="D3223" t="s">
        <v>12515</v>
      </c>
    </row>
    <row r="3224" spans="1:4" x14ac:dyDescent="0.25">
      <c r="A3224" t="s">
        <v>12516</v>
      </c>
      <c r="B3224" t="s">
        <v>8143</v>
      </c>
      <c r="C3224" t="s">
        <v>8144</v>
      </c>
      <c r="D3224" t="s">
        <v>12517</v>
      </c>
    </row>
    <row r="3225" spans="1:4" x14ac:dyDescent="0.25">
      <c r="A3225" t="s">
        <v>12518</v>
      </c>
      <c r="B3225" t="s">
        <v>10151</v>
      </c>
      <c r="C3225" t="s">
        <v>10152</v>
      </c>
      <c r="D3225" t="s">
        <v>12519</v>
      </c>
    </row>
    <row r="3226" spans="1:4" x14ac:dyDescent="0.25">
      <c r="A3226" t="s">
        <v>12520</v>
      </c>
      <c r="B3226" t="s">
        <v>9383</v>
      </c>
      <c r="C3226" t="s">
        <v>9384</v>
      </c>
      <c r="D3226" t="s">
        <v>12521</v>
      </c>
    </row>
    <row r="3227" spans="1:4" x14ac:dyDescent="0.25">
      <c r="A3227" t="s">
        <v>12522</v>
      </c>
      <c r="B3227" t="s">
        <v>1205</v>
      </c>
      <c r="C3227" t="s">
        <v>1206</v>
      </c>
      <c r="D3227" t="s">
        <v>12523</v>
      </c>
    </row>
    <row r="3228" spans="1:4" x14ac:dyDescent="0.25">
      <c r="A3228" t="s">
        <v>12524</v>
      </c>
      <c r="B3228" t="s">
        <v>3732</v>
      </c>
      <c r="C3228" t="s">
        <v>3733</v>
      </c>
      <c r="D3228" t="s">
        <v>12525</v>
      </c>
    </row>
    <row r="3229" spans="1:4" x14ac:dyDescent="0.25">
      <c r="A3229" t="s">
        <v>12526</v>
      </c>
      <c r="B3229" t="s">
        <v>11255</v>
      </c>
      <c r="C3229" t="s">
        <v>3733</v>
      </c>
      <c r="D3229" t="s">
        <v>12527</v>
      </c>
    </row>
    <row r="3230" spans="1:4" x14ac:dyDescent="0.25">
      <c r="A3230" t="s">
        <v>12528</v>
      </c>
      <c r="B3230" t="s">
        <v>9575</v>
      </c>
      <c r="C3230" t="s">
        <v>9576</v>
      </c>
      <c r="D3230" t="s">
        <v>12529</v>
      </c>
    </row>
    <row r="3231" spans="1:4" x14ac:dyDescent="0.25">
      <c r="A3231" t="s">
        <v>12530</v>
      </c>
      <c r="B3231" t="s">
        <v>2627</v>
      </c>
      <c r="C3231" t="s">
        <v>2628</v>
      </c>
      <c r="D3231" t="s">
        <v>12531</v>
      </c>
    </row>
    <row r="3232" spans="1:4" x14ac:dyDescent="0.25">
      <c r="A3232" t="s">
        <v>12532</v>
      </c>
      <c r="B3232" t="s">
        <v>7222</v>
      </c>
      <c r="C3232" t="s">
        <v>7223</v>
      </c>
      <c r="D3232" t="s">
        <v>12533</v>
      </c>
    </row>
    <row r="3233" spans="1:4" x14ac:dyDescent="0.25">
      <c r="A3233" t="s">
        <v>12534</v>
      </c>
      <c r="B3233" t="s">
        <v>8259</v>
      </c>
      <c r="C3233" t="s">
        <v>8260</v>
      </c>
      <c r="D3233" t="s">
        <v>12535</v>
      </c>
    </row>
    <row r="3234" spans="1:4" x14ac:dyDescent="0.25">
      <c r="A3234" t="s">
        <v>12536</v>
      </c>
      <c r="B3234" t="s">
        <v>10343</v>
      </c>
      <c r="C3234" t="s">
        <v>10344</v>
      </c>
      <c r="D3234" t="s">
        <v>12537</v>
      </c>
    </row>
    <row r="3235" spans="1:4" x14ac:dyDescent="0.25">
      <c r="A3235" t="s">
        <v>12538</v>
      </c>
      <c r="B3235" t="s">
        <v>8968</v>
      </c>
      <c r="C3235" t="s">
        <v>8969</v>
      </c>
      <c r="D3235" t="s">
        <v>12539</v>
      </c>
    </row>
    <row r="3236" spans="1:4" x14ac:dyDescent="0.25">
      <c r="A3236" t="s">
        <v>12540</v>
      </c>
      <c r="B3236" t="s">
        <v>12541</v>
      </c>
      <c r="C3236" t="s">
        <v>12542</v>
      </c>
      <c r="D3236" t="s">
        <v>12543</v>
      </c>
    </row>
    <row r="3237" spans="1:4" x14ac:dyDescent="0.25">
      <c r="A3237" t="s">
        <v>12544</v>
      </c>
      <c r="B3237" t="s">
        <v>7339</v>
      </c>
      <c r="C3237" t="s">
        <v>7340</v>
      </c>
      <c r="D3237" t="s">
        <v>12545</v>
      </c>
    </row>
    <row r="3238" spans="1:4" x14ac:dyDescent="0.25">
      <c r="A3238" t="s">
        <v>12546</v>
      </c>
      <c r="B3238" t="s">
        <v>7566</v>
      </c>
      <c r="C3238" t="s">
        <v>7567</v>
      </c>
      <c r="D3238" t="s">
        <v>12547</v>
      </c>
    </row>
    <row r="3239" spans="1:4" x14ac:dyDescent="0.25">
      <c r="A3239" t="s">
        <v>12548</v>
      </c>
      <c r="B3239" t="s">
        <v>4454</v>
      </c>
      <c r="C3239" t="s">
        <v>4455</v>
      </c>
      <c r="D3239" t="s">
        <v>12549</v>
      </c>
    </row>
    <row r="3240" spans="1:4" x14ac:dyDescent="0.25">
      <c r="A3240" t="s">
        <v>12550</v>
      </c>
      <c r="B3240" t="s">
        <v>1448</v>
      </c>
      <c r="C3240" t="s">
        <v>1449</v>
      </c>
      <c r="D3240" t="s">
        <v>12551</v>
      </c>
    </row>
    <row r="3241" spans="1:4" x14ac:dyDescent="0.25">
      <c r="A3241" t="s">
        <v>12552</v>
      </c>
      <c r="B3241" t="s">
        <v>1588</v>
      </c>
      <c r="C3241" t="s">
        <v>1589</v>
      </c>
      <c r="D3241" t="s">
        <v>12553</v>
      </c>
    </row>
    <row r="3242" spans="1:4" x14ac:dyDescent="0.25">
      <c r="A3242" t="s">
        <v>12554</v>
      </c>
      <c r="B3242" t="s">
        <v>1699</v>
      </c>
      <c r="C3242" t="s">
        <v>1700</v>
      </c>
      <c r="D3242" t="s">
        <v>12555</v>
      </c>
    </row>
    <row r="3243" spans="1:4" x14ac:dyDescent="0.25">
      <c r="A3243" t="s">
        <v>12556</v>
      </c>
      <c r="B3243" t="s">
        <v>4063</v>
      </c>
      <c r="C3243" t="s">
        <v>4064</v>
      </c>
      <c r="D3243" t="s">
        <v>12557</v>
      </c>
    </row>
    <row r="3244" spans="1:4" x14ac:dyDescent="0.25">
      <c r="A3244" t="s">
        <v>12558</v>
      </c>
      <c r="B3244" t="s">
        <v>7355</v>
      </c>
      <c r="C3244" t="s">
        <v>6439</v>
      </c>
      <c r="D3244" t="s">
        <v>12559</v>
      </c>
    </row>
    <row r="3245" spans="1:4" x14ac:dyDescent="0.25">
      <c r="A3245" t="s">
        <v>12560</v>
      </c>
      <c r="B3245" t="s">
        <v>8147</v>
      </c>
      <c r="C3245" t="s">
        <v>8148</v>
      </c>
      <c r="D3245" t="s">
        <v>12561</v>
      </c>
    </row>
    <row r="3246" spans="1:4" x14ac:dyDescent="0.25">
      <c r="A3246" t="s">
        <v>12562</v>
      </c>
      <c r="B3246" t="s">
        <v>8251</v>
      </c>
      <c r="C3246" t="s">
        <v>8252</v>
      </c>
      <c r="D3246" t="s">
        <v>12563</v>
      </c>
    </row>
    <row r="3247" spans="1:4" x14ac:dyDescent="0.25">
      <c r="A3247" t="s">
        <v>12564</v>
      </c>
      <c r="B3247" t="s">
        <v>9387</v>
      </c>
      <c r="C3247" t="s">
        <v>9388</v>
      </c>
      <c r="D3247" t="s">
        <v>12565</v>
      </c>
    </row>
    <row r="3248" spans="1:4" x14ac:dyDescent="0.25">
      <c r="A3248" t="s">
        <v>12566</v>
      </c>
      <c r="B3248" t="s">
        <v>9579</v>
      </c>
      <c r="C3248" t="s">
        <v>9580</v>
      </c>
      <c r="D3248" t="s">
        <v>12567</v>
      </c>
    </row>
    <row r="3249" spans="1:4" x14ac:dyDescent="0.25">
      <c r="A3249" t="s">
        <v>12568</v>
      </c>
      <c r="B3249" t="s">
        <v>9771</v>
      </c>
      <c r="C3249" t="s">
        <v>9772</v>
      </c>
      <c r="D3249" t="s">
        <v>12569</v>
      </c>
    </row>
    <row r="3250" spans="1:4" x14ac:dyDescent="0.25">
      <c r="A3250" t="s">
        <v>12570</v>
      </c>
      <c r="B3250" t="s">
        <v>9963</v>
      </c>
      <c r="C3250" t="s">
        <v>9964</v>
      </c>
      <c r="D3250" t="s">
        <v>12571</v>
      </c>
    </row>
    <row r="3251" spans="1:4" x14ac:dyDescent="0.25">
      <c r="A3251" t="s">
        <v>12572</v>
      </c>
      <c r="B3251" t="s">
        <v>10155</v>
      </c>
      <c r="C3251" t="s">
        <v>10156</v>
      </c>
      <c r="D3251" t="s">
        <v>12573</v>
      </c>
    </row>
    <row r="3252" spans="1:4" x14ac:dyDescent="0.25">
      <c r="A3252" t="s">
        <v>12574</v>
      </c>
      <c r="B3252" t="s">
        <v>10347</v>
      </c>
      <c r="C3252" t="s">
        <v>10348</v>
      </c>
      <c r="D3252" t="s">
        <v>12575</v>
      </c>
    </row>
    <row r="3253" spans="1:4" x14ac:dyDescent="0.25">
      <c r="A3253" t="s">
        <v>12576</v>
      </c>
      <c r="B3253" t="s">
        <v>12577</v>
      </c>
      <c r="C3253" t="s">
        <v>12578</v>
      </c>
      <c r="D3253" t="s">
        <v>12579</v>
      </c>
    </row>
    <row r="3254" spans="1:4" x14ac:dyDescent="0.25">
      <c r="A3254" t="s">
        <v>12580</v>
      </c>
      <c r="B3254" t="s">
        <v>12581</v>
      </c>
      <c r="C3254" t="s">
        <v>12582</v>
      </c>
      <c r="D3254" t="s">
        <v>12583</v>
      </c>
    </row>
    <row r="3255" spans="1:4" x14ac:dyDescent="0.25">
      <c r="A3255" t="s">
        <v>12584</v>
      </c>
      <c r="B3255" t="s">
        <v>12585</v>
      </c>
      <c r="C3255" t="s">
        <v>12586</v>
      </c>
      <c r="D3255" t="s">
        <v>12587</v>
      </c>
    </row>
    <row r="3256" spans="1:4" x14ac:dyDescent="0.25">
      <c r="A3256" t="s">
        <v>12588</v>
      </c>
      <c r="B3256" t="s">
        <v>12589</v>
      </c>
      <c r="C3256" t="s">
        <v>12590</v>
      </c>
      <c r="D3256" t="s">
        <v>12591</v>
      </c>
    </row>
    <row r="3257" spans="1:4" x14ac:dyDescent="0.25">
      <c r="A3257" t="s">
        <v>12592</v>
      </c>
      <c r="B3257" t="s">
        <v>2533</v>
      </c>
      <c r="C3257" t="s">
        <v>12593</v>
      </c>
      <c r="D3257" t="s">
        <v>12594</v>
      </c>
    </row>
    <row r="3258" spans="1:4" x14ac:dyDescent="0.25">
      <c r="A3258" t="s">
        <v>12595</v>
      </c>
      <c r="B3258" t="s">
        <v>2533</v>
      </c>
      <c r="C3258" t="s">
        <v>12596</v>
      </c>
      <c r="D3258" t="s">
        <v>12597</v>
      </c>
    </row>
    <row r="3259" spans="1:4" x14ac:dyDescent="0.25">
      <c r="A3259" t="s">
        <v>12598</v>
      </c>
      <c r="B3259" t="s">
        <v>2533</v>
      </c>
      <c r="C3259" t="s">
        <v>12599</v>
      </c>
      <c r="D3259" t="s">
        <v>12600</v>
      </c>
    </row>
    <row r="3260" spans="1:4" x14ac:dyDescent="0.25">
      <c r="A3260" t="s">
        <v>12601</v>
      </c>
      <c r="B3260" t="s">
        <v>2533</v>
      </c>
      <c r="C3260" t="s">
        <v>12602</v>
      </c>
      <c r="D3260" t="s">
        <v>12603</v>
      </c>
    </row>
    <row r="3261" spans="1:4" x14ac:dyDescent="0.25">
      <c r="A3261" t="s">
        <v>12604</v>
      </c>
      <c r="B3261" t="s">
        <v>2533</v>
      </c>
      <c r="C3261" t="s">
        <v>12605</v>
      </c>
      <c r="D3261" t="s">
        <v>12606</v>
      </c>
    </row>
    <row r="3262" spans="1:4" x14ac:dyDescent="0.25">
      <c r="A3262" t="s">
        <v>12607</v>
      </c>
      <c r="B3262" t="s">
        <v>2533</v>
      </c>
      <c r="C3262" t="s">
        <v>12608</v>
      </c>
      <c r="D3262" t="s">
        <v>12609</v>
      </c>
    </row>
    <row r="3263" spans="1:4" x14ac:dyDescent="0.25">
      <c r="A3263" t="s">
        <v>12610</v>
      </c>
      <c r="B3263" t="s">
        <v>2533</v>
      </c>
      <c r="C3263" t="s">
        <v>12611</v>
      </c>
      <c r="D3263" t="s">
        <v>12612</v>
      </c>
    </row>
    <row r="3264" spans="1:4" x14ac:dyDescent="0.25">
      <c r="A3264" t="s">
        <v>12613</v>
      </c>
      <c r="B3264" t="s">
        <v>2533</v>
      </c>
      <c r="C3264" t="s">
        <v>12614</v>
      </c>
      <c r="D3264" t="s">
        <v>12615</v>
      </c>
    </row>
    <row r="3265" spans="1:4" x14ac:dyDescent="0.25">
      <c r="A3265" t="s">
        <v>12616</v>
      </c>
      <c r="B3265" t="s">
        <v>2533</v>
      </c>
      <c r="C3265" t="s">
        <v>12617</v>
      </c>
      <c r="D3265" t="s">
        <v>12618</v>
      </c>
    </row>
    <row r="3266" spans="1:4" x14ac:dyDescent="0.25">
      <c r="A3266" t="s">
        <v>12619</v>
      </c>
      <c r="B3266" t="s">
        <v>2533</v>
      </c>
      <c r="C3266" t="s">
        <v>12620</v>
      </c>
      <c r="D3266" t="s">
        <v>12621</v>
      </c>
    </row>
    <row r="3267" spans="1:4" x14ac:dyDescent="0.25">
      <c r="A3267" t="s">
        <v>12622</v>
      </c>
      <c r="B3267" t="s">
        <v>2533</v>
      </c>
      <c r="C3267" t="s">
        <v>12623</v>
      </c>
      <c r="D3267" t="s">
        <v>12624</v>
      </c>
    </row>
    <row r="3268" spans="1:4" x14ac:dyDescent="0.25">
      <c r="A3268" t="s">
        <v>12625</v>
      </c>
      <c r="B3268" t="s">
        <v>2533</v>
      </c>
      <c r="C3268" t="s">
        <v>12626</v>
      </c>
      <c r="D3268" t="s">
        <v>12627</v>
      </c>
    </row>
    <row r="3269" spans="1:4" x14ac:dyDescent="0.25">
      <c r="A3269" t="s">
        <v>12628</v>
      </c>
      <c r="B3269" t="s">
        <v>2533</v>
      </c>
      <c r="C3269" t="s">
        <v>12629</v>
      </c>
      <c r="D3269" t="s">
        <v>12630</v>
      </c>
    </row>
    <row r="3270" spans="1:4" x14ac:dyDescent="0.25">
      <c r="A3270" t="s">
        <v>12631</v>
      </c>
      <c r="B3270" t="s">
        <v>2533</v>
      </c>
      <c r="C3270" t="s">
        <v>12632</v>
      </c>
      <c r="D3270" t="s">
        <v>12633</v>
      </c>
    </row>
    <row r="3271" spans="1:4" x14ac:dyDescent="0.25">
      <c r="A3271" t="s">
        <v>12634</v>
      </c>
      <c r="B3271" t="s">
        <v>2533</v>
      </c>
      <c r="C3271" t="s">
        <v>12635</v>
      </c>
      <c r="D3271" t="s">
        <v>12636</v>
      </c>
    </row>
    <row r="3272" spans="1:4" x14ac:dyDescent="0.25">
      <c r="A3272" t="s">
        <v>12637</v>
      </c>
      <c r="B3272" t="s">
        <v>2533</v>
      </c>
      <c r="C3272" t="s">
        <v>12638</v>
      </c>
      <c r="D3272" t="s">
        <v>12639</v>
      </c>
    </row>
    <row r="3273" spans="1:4" x14ac:dyDescent="0.25">
      <c r="A3273" t="s">
        <v>12640</v>
      </c>
      <c r="B3273" t="s">
        <v>2533</v>
      </c>
      <c r="C3273" t="s">
        <v>12641</v>
      </c>
      <c r="D3273" t="s">
        <v>12642</v>
      </c>
    </row>
    <row r="3274" spans="1:4" x14ac:dyDescent="0.25">
      <c r="A3274" t="s">
        <v>12643</v>
      </c>
      <c r="B3274" t="s">
        <v>2533</v>
      </c>
      <c r="C3274" t="s">
        <v>12644</v>
      </c>
      <c r="D3274" t="s">
        <v>12645</v>
      </c>
    </row>
    <row r="3275" spans="1:4" x14ac:dyDescent="0.25">
      <c r="A3275" t="s">
        <v>12646</v>
      </c>
      <c r="B3275" t="s">
        <v>2533</v>
      </c>
      <c r="C3275" t="s">
        <v>12647</v>
      </c>
      <c r="D3275" t="s">
        <v>12648</v>
      </c>
    </row>
    <row r="3276" spans="1:4" x14ac:dyDescent="0.25">
      <c r="A3276" t="s">
        <v>12649</v>
      </c>
      <c r="B3276" t="s">
        <v>2533</v>
      </c>
      <c r="C3276" t="s">
        <v>12650</v>
      </c>
      <c r="D3276" t="s">
        <v>12651</v>
      </c>
    </row>
    <row r="3277" spans="1:4" x14ac:dyDescent="0.25">
      <c r="A3277" t="s">
        <v>12652</v>
      </c>
      <c r="B3277" t="s">
        <v>2533</v>
      </c>
      <c r="C3277" t="s">
        <v>12653</v>
      </c>
      <c r="D3277" t="s">
        <v>12654</v>
      </c>
    </row>
    <row r="3278" spans="1:4" x14ac:dyDescent="0.25">
      <c r="A3278" t="s">
        <v>12655</v>
      </c>
      <c r="B3278" t="s">
        <v>2533</v>
      </c>
      <c r="C3278" t="s">
        <v>12656</v>
      </c>
      <c r="D3278" t="s">
        <v>12657</v>
      </c>
    </row>
    <row r="3279" spans="1:4" x14ac:dyDescent="0.25">
      <c r="A3279" t="s">
        <v>12658</v>
      </c>
      <c r="B3279" t="s">
        <v>2533</v>
      </c>
      <c r="C3279" t="s">
        <v>12659</v>
      </c>
      <c r="D3279" t="s">
        <v>12660</v>
      </c>
    </row>
    <row r="3280" spans="1:4" x14ac:dyDescent="0.25">
      <c r="A3280" t="s">
        <v>12661</v>
      </c>
      <c r="B3280" t="s">
        <v>2533</v>
      </c>
      <c r="C3280" t="s">
        <v>12662</v>
      </c>
      <c r="D3280" t="s">
        <v>12663</v>
      </c>
    </row>
    <row r="3281" spans="1:4" x14ac:dyDescent="0.25">
      <c r="A3281" t="s">
        <v>12664</v>
      </c>
      <c r="B3281" t="s">
        <v>2533</v>
      </c>
      <c r="C3281" t="s">
        <v>12665</v>
      </c>
      <c r="D3281" t="s">
        <v>12666</v>
      </c>
    </row>
    <row r="3282" spans="1:4" x14ac:dyDescent="0.25">
      <c r="A3282" t="s">
        <v>12667</v>
      </c>
      <c r="B3282" t="s">
        <v>2533</v>
      </c>
      <c r="C3282" t="s">
        <v>12668</v>
      </c>
      <c r="D3282" t="s">
        <v>12669</v>
      </c>
    </row>
    <row r="3283" spans="1:4" x14ac:dyDescent="0.25">
      <c r="A3283" t="s">
        <v>12670</v>
      </c>
      <c r="B3283" t="s">
        <v>2533</v>
      </c>
      <c r="C3283" t="s">
        <v>12671</v>
      </c>
      <c r="D3283" t="s">
        <v>12672</v>
      </c>
    </row>
    <row r="3284" spans="1:4" x14ac:dyDescent="0.25">
      <c r="A3284" t="s">
        <v>12673</v>
      </c>
      <c r="B3284" t="s">
        <v>2533</v>
      </c>
      <c r="C3284" t="s">
        <v>12674</v>
      </c>
      <c r="D3284" t="s">
        <v>12675</v>
      </c>
    </row>
    <row r="3285" spans="1:4" x14ac:dyDescent="0.25">
      <c r="A3285" t="s">
        <v>12676</v>
      </c>
      <c r="B3285" t="s">
        <v>2533</v>
      </c>
      <c r="C3285" t="s">
        <v>12677</v>
      </c>
      <c r="D3285" t="s">
        <v>12678</v>
      </c>
    </row>
    <row r="3286" spans="1:4" x14ac:dyDescent="0.25">
      <c r="A3286" t="s">
        <v>12679</v>
      </c>
      <c r="B3286" t="s">
        <v>2533</v>
      </c>
      <c r="C3286" t="s">
        <v>12680</v>
      </c>
      <c r="D3286" t="s">
        <v>12681</v>
      </c>
    </row>
    <row r="3287" spans="1:4" x14ac:dyDescent="0.25">
      <c r="A3287" t="s">
        <v>12682</v>
      </c>
      <c r="B3287" t="s">
        <v>2533</v>
      </c>
      <c r="C3287" t="s">
        <v>12683</v>
      </c>
      <c r="D3287" t="s">
        <v>12684</v>
      </c>
    </row>
    <row r="3288" spans="1:4" x14ac:dyDescent="0.25">
      <c r="A3288" t="s">
        <v>12685</v>
      </c>
      <c r="B3288" t="s">
        <v>2533</v>
      </c>
      <c r="C3288" t="s">
        <v>12686</v>
      </c>
      <c r="D3288" t="s">
        <v>12687</v>
      </c>
    </row>
    <row r="3289" spans="1:4" x14ac:dyDescent="0.25">
      <c r="A3289" t="s">
        <v>12688</v>
      </c>
      <c r="B3289" t="s">
        <v>2533</v>
      </c>
      <c r="C3289" t="s">
        <v>12689</v>
      </c>
      <c r="D3289" t="s">
        <v>12690</v>
      </c>
    </row>
    <row r="3290" spans="1:4" x14ac:dyDescent="0.25">
      <c r="A3290" t="s">
        <v>12691</v>
      </c>
      <c r="B3290" t="s">
        <v>2533</v>
      </c>
      <c r="C3290" t="s">
        <v>12692</v>
      </c>
      <c r="D3290" t="s">
        <v>12693</v>
      </c>
    </row>
    <row r="3291" spans="1:4" x14ac:dyDescent="0.25">
      <c r="A3291" t="s">
        <v>12694</v>
      </c>
      <c r="B3291" t="s">
        <v>2533</v>
      </c>
      <c r="C3291" t="s">
        <v>12695</v>
      </c>
      <c r="D3291" t="s">
        <v>12696</v>
      </c>
    </row>
    <row r="3292" spans="1:4" x14ac:dyDescent="0.25">
      <c r="A3292" t="s">
        <v>12697</v>
      </c>
      <c r="B3292" t="s">
        <v>2533</v>
      </c>
      <c r="C3292" t="s">
        <v>12698</v>
      </c>
      <c r="D3292" t="s">
        <v>12699</v>
      </c>
    </row>
    <row r="3293" spans="1:4" x14ac:dyDescent="0.25">
      <c r="A3293" t="s">
        <v>12700</v>
      </c>
      <c r="B3293" t="s">
        <v>2533</v>
      </c>
      <c r="C3293" t="s">
        <v>12701</v>
      </c>
      <c r="D3293" t="s">
        <v>12702</v>
      </c>
    </row>
    <row r="3294" spans="1:4" x14ac:dyDescent="0.25">
      <c r="A3294" t="s">
        <v>12703</v>
      </c>
      <c r="B3294" t="s">
        <v>2533</v>
      </c>
      <c r="C3294" t="s">
        <v>12704</v>
      </c>
      <c r="D3294" t="s">
        <v>12705</v>
      </c>
    </row>
    <row r="3295" spans="1:4" x14ac:dyDescent="0.25">
      <c r="A3295" t="s">
        <v>12706</v>
      </c>
      <c r="B3295" t="s">
        <v>2533</v>
      </c>
      <c r="C3295" t="s">
        <v>12707</v>
      </c>
      <c r="D3295" t="s">
        <v>12708</v>
      </c>
    </row>
    <row r="3296" spans="1:4" x14ac:dyDescent="0.25">
      <c r="A3296" t="s">
        <v>12709</v>
      </c>
      <c r="B3296" t="s">
        <v>2533</v>
      </c>
      <c r="C3296" t="s">
        <v>12710</v>
      </c>
      <c r="D3296" t="s">
        <v>12711</v>
      </c>
    </row>
    <row r="3297" spans="1:4" x14ac:dyDescent="0.25">
      <c r="A3297" t="s">
        <v>12712</v>
      </c>
      <c r="B3297" t="s">
        <v>2533</v>
      </c>
      <c r="C3297" t="s">
        <v>12713</v>
      </c>
      <c r="D3297" t="s">
        <v>12714</v>
      </c>
    </row>
    <row r="3298" spans="1:4" x14ac:dyDescent="0.25">
      <c r="A3298" t="s">
        <v>12715</v>
      </c>
      <c r="B3298" t="s">
        <v>2533</v>
      </c>
      <c r="C3298" t="s">
        <v>12716</v>
      </c>
      <c r="D3298" t="s">
        <v>12717</v>
      </c>
    </row>
    <row r="3299" spans="1:4" x14ac:dyDescent="0.25">
      <c r="A3299" t="s">
        <v>12718</v>
      </c>
      <c r="B3299" t="s">
        <v>2533</v>
      </c>
      <c r="C3299" t="s">
        <v>12719</v>
      </c>
      <c r="D3299" t="s">
        <v>12720</v>
      </c>
    </row>
    <row r="3300" spans="1:4" x14ac:dyDescent="0.25">
      <c r="A3300" t="s">
        <v>12721</v>
      </c>
      <c r="B3300" t="s">
        <v>2533</v>
      </c>
      <c r="C3300" t="s">
        <v>12722</v>
      </c>
      <c r="D3300" t="s">
        <v>12723</v>
      </c>
    </row>
    <row r="3301" spans="1:4" x14ac:dyDescent="0.25">
      <c r="A3301" t="s">
        <v>12724</v>
      </c>
      <c r="B3301" t="s">
        <v>2533</v>
      </c>
      <c r="C3301" t="s">
        <v>12725</v>
      </c>
      <c r="D3301" t="s">
        <v>12726</v>
      </c>
    </row>
    <row r="3302" spans="1:4" x14ac:dyDescent="0.25">
      <c r="A3302" t="s">
        <v>12727</v>
      </c>
      <c r="B3302" t="s">
        <v>2533</v>
      </c>
      <c r="C3302" t="s">
        <v>12728</v>
      </c>
      <c r="D3302" t="s">
        <v>12729</v>
      </c>
    </row>
    <row r="3303" spans="1:4" x14ac:dyDescent="0.25">
      <c r="A3303" t="s">
        <v>12730</v>
      </c>
      <c r="B3303" t="s">
        <v>2533</v>
      </c>
      <c r="C3303" t="s">
        <v>12731</v>
      </c>
      <c r="D3303" t="s">
        <v>12732</v>
      </c>
    </row>
    <row r="3304" spans="1:4" x14ac:dyDescent="0.25">
      <c r="A3304" t="s">
        <v>12733</v>
      </c>
      <c r="B3304" t="s">
        <v>2533</v>
      </c>
      <c r="C3304" t="s">
        <v>12734</v>
      </c>
      <c r="D3304" t="s">
        <v>12735</v>
      </c>
    </row>
    <row r="3305" spans="1:4" x14ac:dyDescent="0.25">
      <c r="A3305" t="s">
        <v>12736</v>
      </c>
      <c r="B3305" t="s">
        <v>2533</v>
      </c>
      <c r="C3305" t="s">
        <v>12737</v>
      </c>
      <c r="D3305" t="s">
        <v>12738</v>
      </c>
    </row>
    <row r="3306" spans="1:4" x14ac:dyDescent="0.25">
      <c r="A3306" t="s">
        <v>12739</v>
      </c>
      <c r="B3306" t="s">
        <v>2533</v>
      </c>
      <c r="C3306" t="s">
        <v>12740</v>
      </c>
      <c r="D3306" t="s">
        <v>12741</v>
      </c>
    </row>
    <row r="3307" spans="1:4" x14ac:dyDescent="0.25">
      <c r="A3307" t="s">
        <v>12742</v>
      </c>
      <c r="B3307" t="s">
        <v>2533</v>
      </c>
      <c r="C3307" t="s">
        <v>12743</v>
      </c>
      <c r="D3307" t="s">
        <v>12744</v>
      </c>
    </row>
    <row r="3308" spans="1:4" x14ac:dyDescent="0.25">
      <c r="A3308" t="s">
        <v>12745</v>
      </c>
      <c r="B3308" t="s">
        <v>5451</v>
      </c>
      <c r="C3308" t="s">
        <v>12746</v>
      </c>
      <c r="D3308" t="s">
        <v>12747</v>
      </c>
    </row>
    <row r="3309" spans="1:4" x14ac:dyDescent="0.25">
      <c r="A3309" t="s">
        <v>12748</v>
      </c>
      <c r="B3309" t="s">
        <v>5451</v>
      </c>
      <c r="C3309" t="s">
        <v>12749</v>
      </c>
      <c r="D3309" t="s">
        <v>12750</v>
      </c>
    </row>
    <row r="3310" spans="1:4" x14ac:dyDescent="0.25">
      <c r="A3310" t="s">
        <v>12751</v>
      </c>
      <c r="B3310" t="s">
        <v>5451</v>
      </c>
      <c r="C3310" t="s">
        <v>12752</v>
      </c>
      <c r="D3310" t="s">
        <v>12753</v>
      </c>
    </row>
    <row r="3311" spans="1:4" x14ac:dyDescent="0.25">
      <c r="A3311" t="s">
        <v>12754</v>
      </c>
      <c r="B3311" t="s">
        <v>5451</v>
      </c>
      <c r="C3311" t="s">
        <v>12755</v>
      </c>
      <c r="D3311" t="s">
        <v>12756</v>
      </c>
    </row>
    <row r="3312" spans="1:4" x14ac:dyDescent="0.25">
      <c r="A3312" t="s">
        <v>12757</v>
      </c>
      <c r="B3312" t="s">
        <v>5451</v>
      </c>
      <c r="C3312" t="s">
        <v>12758</v>
      </c>
      <c r="D3312" t="s">
        <v>12759</v>
      </c>
    </row>
    <row r="3313" spans="1:4" x14ac:dyDescent="0.25">
      <c r="A3313" t="s">
        <v>12760</v>
      </c>
      <c r="B3313" t="s">
        <v>5451</v>
      </c>
      <c r="C3313" t="s">
        <v>12761</v>
      </c>
      <c r="D3313" t="s">
        <v>12762</v>
      </c>
    </row>
    <row r="3314" spans="1:4" x14ac:dyDescent="0.25">
      <c r="A3314" t="s">
        <v>12763</v>
      </c>
      <c r="B3314" t="s">
        <v>5451</v>
      </c>
      <c r="C3314" t="s">
        <v>12764</v>
      </c>
      <c r="D3314" t="s">
        <v>12765</v>
      </c>
    </row>
    <row r="3315" spans="1:4" x14ac:dyDescent="0.25">
      <c r="A3315" t="s">
        <v>12766</v>
      </c>
      <c r="B3315" t="s">
        <v>5451</v>
      </c>
      <c r="C3315" t="s">
        <v>12767</v>
      </c>
      <c r="D3315" t="s">
        <v>12768</v>
      </c>
    </row>
    <row r="3316" spans="1:4" x14ac:dyDescent="0.25">
      <c r="A3316" t="s">
        <v>12769</v>
      </c>
      <c r="B3316" t="s">
        <v>5451</v>
      </c>
      <c r="C3316" t="s">
        <v>12770</v>
      </c>
      <c r="D3316" t="s">
        <v>12771</v>
      </c>
    </row>
    <row r="3317" spans="1:4" x14ac:dyDescent="0.25">
      <c r="A3317" t="s">
        <v>12772</v>
      </c>
      <c r="B3317" t="s">
        <v>5451</v>
      </c>
      <c r="C3317" t="s">
        <v>12773</v>
      </c>
      <c r="D3317" t="s">
        <v>12774</v>
      </c>
    </row>
    <row r="3318" spans="1:4" x14ac:dyDescent="0.25">
      <c r="A3318" t="s">
        <v>12775</v>
      </c>
      <c r="B3318" t="s">
        <v>5451</v>
      </c>
      <c r="C3318" t="s">
        <v>12776</v>
      </c>
      <c r="D3318" t="s">
        <v>12777</v>
      </c>
    </row>
    <row r="3319" spans="1:4" x14ac:dyDescent="0.25">
      <c r="A3319" t="s">
        <v>12778</v>
      </c>
      <c r="B3319" t="s">
        <v>5451</v>
      </c>
      <c r="C3319" t="s">
        <v>12779</v>
      </c>
      <c r="D3319" t="s">
        <v>12780</v>
      </c>
    </row>
    <row r="3320" spans="1:4" x14ac:dyDescent="0.25">
      <c r="A3320" t="s">
        <v>12781</v>
      </c>
      <c r="B3320" t="s">
        <v>5451</v>
      </c>
      <c r="C3320" t="s">
        <v>12782</v>
      </c>
      <c r="D3320" t="s">
        <v>12783</v>
      </c>
    </row>
    <row r="3321" spans="1:4" x14ac:dyDescent="0.25">
      <c r="A3321" t="s">
        <v>12784</v>
      </c>
      <c r="B3321" t="s">
        <v>5451</v>
      </c>
      <c r="C3321" t="s">
        <v>12785</v>
      </c>
      <c r="D3321" t="s">
        <v>12786</v>
      </c>
    </row>
    <row r="3322" spans="1:4" x14ac:dyDescent="0.25">
      <c r="A3322" t="s">
        <v>12787</v>
      </c>
      <c r="B3322" t="s">
        <v>5451</v>
      </c>
      <c r="C3322" t="s">
        <v>12788</v>
      </c>
      <c r="D3322" t="s">
        <v>12789</v>
      </c>
    </row>
    <row r="3323" spans="1:4" x14ac:dyDescent="0.25">
      <c r="A3323" t="s">
        <v>12790</v>
      </c>
      <c r="B3323" t="s">
        <v>5451</v>
      </c>
      <c r="C3323" t="s">
        <v>12791</v>
      </c>
      <c r="D3323" t="s">
        <v>12792</v>
      </c>
    </row>
    <row r="3324" spans="1:4" x14ac:dyDescent="0.25">
      <c r="A3324" t="s">
        <v>12793</v>
      </c>
      <c r="B3324" t="s">
        <v>5451</v>
      </c>
      <c r="C3324" t="s">
        <v>12794</v>
      </c>
      <c r="D3324" t="s">
        <v>12795</v>
      </c>
    </row>
    <row r="3325" spans="1:4" x14ac:dyDescent="0.25">
      <c r="A3325" t="s">
        <v>12796</v>
      </c>
      <c r="B3325" t="s">
        <v>5451</v>
      </c>
      <c r="C3325" t="s">
        <v>12797</v>
      </c>
      <c r="D3325" t="s">
        <v>12798</v>
      </c>
    </row>
    <row r="3326" spans="1:4" x14ac:dyDescent="0.25">
      <c r="A3326" t="s">
        <v>12799</v>
      </c>
      <c r="B3326" t="s">
        <v>5451</v>
      </c>
      <c r="C3326" t="s">
        <v>12800</v>
      </c>
      <c r="D3326" t="s">
        <v>12801</v>
      </c>
    </row>
    <row r="3327" spans="1:4" x14ac:dyDescent="0.25">
      <c r="A3327" t="s">
        <v>12802</v>
      </c>
      <c r="B3327" t="s">
        <v>5451</v>
      </c>
      <c r="C3327" t="s">
        <v>12803</v>
      </c>
      <c r="D3327" t="s">
        <v>12804</v>
      </c>
    </row>
    <row r="3328" spans="1:4" x14ac:dyDescent="0.25">
      <c r="A3328" t="s">
        <v>12805</v>
      </c>
      <c r="B3328" t="s">
        <v>5451</v>
      </c>
      <c r="C3328" t="s">
        <v>12806</v>
      </c>
      <c r="D3328" t="s">
        <v>12807</v>
      </c>
    </row>
    <row r="3329" spans="1:4" x14ac:dyDescent="0.25">
      <c r="A3329" t="s">
        <v>12808</v>
      </c>
      <c r="B3329" t="s">
        <v>5451</v>
      </c>
      <c r="C3329" t="s">
        <v>12809</v>
      </c>
      <c r="D3329" t="s">
        <v>12810</v>
      </c>
    </row>
    <row r="3330" spans="1:4" x14ac:dyDescent="0.25">
      <c r="A3330" t="s">
        <v>12811</v>
      </c>
      <c r="B3330" t="s">
        <v>5451</v>
      </c>
      <c r="C3330" t="s">
        <v>12812</v>
      </c>
      <c r="D3330" t="s">
        <v>12813</v>
      </c>
    </row>
    <row r="3331" spans="1:4" x14ac:dyDescent="0.25">
      <c r="A3331" t="s">
        <v>12814</v>
      </c>
      <c r="B3331" t="s">
        <v>5451</v>
      </c>
      <c r="C3331" t="s">
        <v>12815</v>
      </c>
      <c r="D3331" t="s">
        <v>12816</v>
      </c>
    </row>
    <row r="3332" spans="1:4" x14ac:dyDescent="0.25">
      <c r="A3332" t="s">
        <v>12817</v>
      </c>
      <c r="B3332" t="s">
        <v>5451</v>
      </c>
      <c r="C3332" t="s">
        <v>12818</v>
      </c>
      <c r="D3332" t="s">
        <v>12819</v>
      </c>
    </row>
    <row r="3333" spans="1:4" x14ac:dyDescent="0.25">
      <c r="A3333" t="s">
        <v>12820</v>
      </c>
      <c r="B3333" t="s">
        <v>5451</v>
      </c>
      <c r="C3333" t="s">
        <v>12821</v>
      </c>
      <c r="D3333" t="s">
        <v>12822</v>
      </c>
    </row>
    <row r="3334" spans="1:4" x14ac:dyDescent="0.25">
      <c r="A3334" t="s">
        <v>12823</v>
      </c>
      <c r="B3334" t="s">
        <v>5451</v>
      </c>
      <c r="C3334" t="s">
        <v>12824</v>
      </c>
      <c r="D3334" t="s">
        <v>12825</v>
      </c>
    </row>
    <row r="3335" spans="1:4" x14ac:dyDescent="0.25">
      <c r="A3335" t="s">
        <v>12826</v>
      </c>
      <c r="B3335" t="s">
        <v>5451</v>
      </c>
      <c r="C3335" t="s">
        <v>12827</v>
      </c>
      <c r="D3335" t="s">
        <v>12828</v>
      </c>
    </row>
    <row r="3336" spans="1:4" x14ac:dyDescent="0.25">
      <c r="A3336" t="s">
        <v>12829</v>
      </c>
      <c r="B3336" t="s">
        <v>5451</v>
      </c>
      <c r="C3336" t="s">
        <v>12830</v>
      </c>
      <c r="D3336" t="s">
        <v>12831</v>
      </c>
    </row>
    <row r="3337" spans="1:4" x14ac:dyDescent="0.25">
      <c r="A3337" t="s">
        <v>12832</v>
      </c>
      <c r="B3337" t="s">
        <v>5451</v>
      </c>
      <c r="C3337" t="s">
        <v>12833</v>
      </c>
      <c r="D3337" t="s">
        <v>12834</v>
      </c>
    </row>
    <row r="3338" spans="1:4" x14ac:dyDescent="0.25">
      <c r="A3338" t="s">
        <v>12835</v>
      </c>
      <c r="B3338" t="s">
        <v>5451</v>
      </c>
      <c r="C3338" t="s">
        <v>12836</v>
      </c>
      <c r="D3338" t="s">
        <v>12837</v>
      </c>
    </row>
    <row r="3339" spans="1:4" x14ac:dyDescent="0.25">
      <c r="A3339" t="s">
        <v>12838</v>
      </c>
      <c r="B3339" t="s">
        <v>5451</v>
      </c>
      <c r="C3339" t="s">
        <v>12839</v>
      </c>
      <c r="D3339" t="s">
        <v>12840</v>
      </c>
    </row>
    <row r="3340" spans="1:4" x14ac:dyDescent="0.25">
      <c r="A3340" t="s">
        <v>12841</v>
      </c>
      <c r="B3340" t="s">
        <v>5451</v>
      </c>
      <c r="C3340" t="s">
        <v>12842</v>
      </c>
      <c r="D3340" t="s">
        <v>12843</v>
      </c>
    </row>
    <row r="3341" spans="1:4" x14ac:dyDescent="0.25">
      <c r="A3341" t="s">
        <v>12844</v>
      </c>
      <c r="B3341" t="s">
        <v>5451</v>
      </c>
      <c r="C3341" t="s">
        <v>12845</v>
      </c>
      <c r="D3341" t="s">
        <v>12846</v>
      </c>
    </row>
    <row r="3342" spans="1:4" x14ac:dyDescent="0.25">
      <c r="A3342" t="s">
        <v>12847</v>
      </c>
      <c r="B3342" t="s">
        <v>5451</v>
      </c>
      <c r="C3342" t="s">
        <v>12848</v>
      </c>
      <c r="D3342" t="s">
        <v>12849</v>
      </c>
    </row>
    <row r="3343" spans="1:4" x14ac:dyDescent="0.25">
      <c r="A3343" t="s">
        <v>12850</v>
      </c>
      <c r="B3343" t="s">
        <v>5451</v>
      </c>
      <c r="C3343" t="s">
        <v>12851</v>
      </c>
      <c r="D3343" t="s">
        <v>12852</v>
      </c>
    </row>
    <row r="3344" spans="1:4" x14ac:dyDescent="0.25">
      <c r="A3344" t="s">
        <v>12853</v>
      </c>
      <c r="B3344" t="s">
        <v>5451</v>
      </c>
      <c r="C3344" t="s">
        <v>12854</v>
      </c>
      <c r="D3344" t="s">
        <v>12855</v>
      </c>
    </row>
    <row r="3345" spans="1:4" x14ac:dyDescent="0.25">
      <c r="A3345" t="s">
        <v>12856</v>
      </c>
      <c r="B3345" t="s">
        <v>5451</v>
      </c>
      <c r="C3345" t="s">
        <v>12857</v>
      </c>
      <c r="D3345" t="s">
        <v>12858</v>
      </c>
    </row>
    <row r="3346" spans="1:4" x14ac:dyDescent="0.25">
      <c r="A3346" t="s">
        <v>12859</v>
      </c>
      <c r="B3346" t="s">
        <v>5451</v>
      </c>
      <c r="C3346" t="s">
        <v>12860</v>
      </c>
      <c r="D3346" t="s">
        <v>12861</v>
      </c>
    </row>
    <row r="3347" spans="1:4" x14ac:dyDescent="0.25">
      <c r="A3347" t="s">
        <v>12862</v>
      </c>
      <c r="B3347" t="s">
        <v>5451</v>
      </c>
      <c r="C3347" t="s">
        <v>12863</v>
      </c>
      <c r="D3347" t="s">
        <v>12864</v>
      </c>
    </row>
    <row r="3348" spans="1:4" x14ac:dyDescent="0.25">
      <c r="A3348" t="s">
        <v>12865</v>
      </c>
      <c r="B3348" t="s">
        <v>5451</v>
      </c>
      <c r="C3348" t="s">
        <v>12866</v>
      </c>
      <c r="D3348" t="s">
        <v>12867</v>
      </c>
    </row>
    <row r="3349" spans="1:4" x14ac:dyDescent="0.25">
      <c r="A3349" t="s">
        <v>12868</v>
      </c>
      <c r="B3349" t="s">
        <v>5451</v>
      </c>
      <c r="C3349" t="s">
        <v>12869</v>
      </c>
      <c r="D3349" t="s">
        <v>12870</v>
      </c>
    </row>
    <row r="3350" spans="1:4" x14ac:dyDescent="0.25">
      <c r="A3350" t="s">
        <v>12871</v>
      </c>
      <c r="B3350" t="s">
        <v>5451</v>
      </c>
      <c r="C3350" t="s">
        <v>12872</v>
      </c>
      <c r="D3350" t="s">
        <v>12873</v>
      </c>
    </row>
    <row r="3351" spans="1:4" x14ac:dyDescent="0.25">
      <c r="A3351" t="s">
        <v>12874</v>
      </c>
      <c r="B3351" t="s">
        <v>5451</v>
      </c>
      <c r="C3351" t="s">
        <v>12875</v>
      </c>
      <c r="D3351" t="s">
        <v>12876</v>
      </c>
    </row>
    <row r="3352" spans="1:4" x14ac:dyDescent="0.25">
      <c r="A3352" t="s">
        <v>12877</v>
      </c>
      <c r="B3352" t="s">
        <v>5451</v>
      </c>
      <c r="C3352" t="s">
        <v>12878</v>
      </c>
      <c r="D3352" t="s">
        <v>12879</v>
      </c>
    </row>
    <row r="3353" spans="1:4" x14ac:dyDescent="0.25">
      <c r="A3353" t="s">
        <v>12880</v>
      </c>
      <c r="B3353" t="s">
        <v>5451</v>
      </c>
      <c r="C3353" t="s">
        <v>12881</v>
      </c>
      <c r="D3353" t="s">
        <v>12882</v>
      </c>
    </row>
    <row r="3354" spans="1:4" x14ac:dyDescent="0.25">
      <c r="A3354" t="s">
        <v>12883</v>
      </c>
      <c r="B3354" t="s">
        <v>5451</v>
      </c>
      <c r="C3354" t="s">
        <v>12884</v>
      </c>
      <c r="D3354" t="s">
        <v>12885</v>
      </c>
    </row>
    <row r="3355" spans="1:4" x14ac:dyDescent="0.25">
      <c r="A3355" t="s">
        <v>12886</v>
      </c>
      <c r="B3355" t="s">
        <v>5451</v>
      </c>
      <c r="C3355" t="s">
        <v>12782</v>
      </c>
      <c r="D3355" t="s">
        <v>12887</v>
      </c>
    </row>
    <row r="3356" spans="1:4" x14ac:dyDescent="0.25">
      <c r="A3356" t="s">
        <v>12888</v>
      </c>
      <c r="B3356" t="s">
        <v>5451</v>
      </c>
      <c r="C3356" t="s">
        <v>12889</v>
      </c>
      <c r="D3356" t="s">
        <v>12890</v>
      </c>
    </row>
    <row r="3357" spans="1:4" x14ac:dyDescent="0.25">
      <c r="A3357" t="s">
        <v>12891</v>
      </c>
      <c r="B3357" t="s">
        <v>5451</v>
      </c>
      <c r="C3357" t="s">
        <v>12892</v>
      </c>
      <c r="D3357" t="s">
        <v>12893</v>
      </c>
    </row>
    <row r="3358" spans="1:4" x14ac:dyDescent="0.25">
      <c r="A3358" t="s">
        <v>12894</v>
      </c>
      <c r="B3358" t="s">
        <v>5451</v>
      </c>
      <c r="C3358" t="s">
        <v>12895</v>
      </c>
      <c r="D3358" t="s">
        <v>12896</v>
      </c>
    </row>
    <row r="3359" spans="1:4" x14ac:dyDescent="0.25">
      <c r="A3359" t="s">
        <v>12897</v>
      </c>
      <c r="B3359" t="s">
        <v>5451</v>
      </c>
      <c r="C3359" t="s">
        <v>12898</v>
      </c>
      <c r="D3359" t="s">
        <v>12899</v>
      </c>
    </row>
    <row r="3360" spans="1:4" x14ac:dyDescent="0.25">
      <c r="A3360" t="s">
        <v>12900</v>
      </c>
      <c r="B3360" t="s">
        <v>5451</v>
      </c>
      <c r="C3360" t="s">
        <v>12901</v>
      </c>
      <c r="D3360" t="s">
        <v>12902</v>
      </c>
    </row>
    <row r="3361" spans="1:4" x14ac:dyDescent="0.25">
      <c r="A3361" t="s">
        <v>12903</v>
      </c>
      <c r="B3361" t="s">
        <v>5451</v>
      </c>
      <c r="C3361" t="s">
        <v>12904</v>
      </c>
      <c r="D3361" t="s">
        <v>12905</v>
      </c>
    </row>
    <row r="3362" spans="1:4" x14ac:dyDescent="0.25">
      <c r="A3362" t="s">
        <v>12906</v>
      </c>
      <c r="B3362" t="s">
        <v>5451</v>
      </c>
      <c r="C3362" t="s">
        <v>12907</v>
      </c>
      <c r="D3362" t="s">
        <v>12908</v>
      </c>
    </row>
    <row r="3363" spans="1:4" x14ac:dyDescent="0.25">
      <c r="A3363" t="s">
        <v>12909</v>
      </c>
      <c r="B3363" t="s">
        <v>5451</v>
      </c>
      <c r="C3363" t="s">
        <v>12910</v>
      </c>
      <c r="D3363" t="s">
        <v>12911</v>
      </c>
    </row>
    <row r="3364" spans="1:4" x14ac:dyDescent="0.25">
      <c r="A3364" t="s">
        <v>12912</v>
      </c>
      <c r="B3364" t="s">
        <v>5451</v>
      </c>
      <c r="C3364" t="s">
        <v>12913</v>
      </c>
      <c r="D3364" t="s">
        <v>12914</v>
      </c>
    </row>
    <row r="3365" spans="1:4" x14ac:dyDescent="0.25">
      <c r="A3365" t="s">
        <v>12915</v>
      </c>
      <c r="B3365" t="s">
        <v>5451</v>
      </c>
      <c r="C3365" t="s">
        <v>12916</v>
      </c>
      <c r="D3365" t="s">
        <v>12917</v>
      </c>
    </row>
    <row r="3366" spans="1:4" x14ac:dyDescent="0.25">
      <c r="A3366" t="s">
        <v>12918</v>
      </c>
      <c r="B3366" t="s">
        <v>5451</v>
      </c>
      <c r="C3366" t="s">
        <v>12919</v>
      </c>
      <c r="D3366" t="s">
        <v>12920</v>
      </c>
    </row>
    <row r="3367" spans="1:4" x14ac:dyDescent="0.25">
      <c r="A3367" t="s">
        <v>12921</v>
      </c>
      <c r="B3367" t="s">
        <v>5451</v>
      </c>
      <c r="C3367" t="s">
        <v>12922</v>
      </c>
      <c r="D3367" t="s">
        <v>12923</v>
      </c>
    </row>
    <row r="3368" spans="1:4" x14ac:dyDescent="0.25">
      <c r="A3368" t="s">
        <v>12924</v>
      </c>
      <c r="B3368" t="s">
        <v>5451</v>
      </c>
      <c r="C3368" t="s">
        <v>12925</v>
      </c>
      <c r="D3368" t="s">
        <v>12926</v>
      </c>
    </row>
    <row r="3369" spans="1:4" x14ac:dyDescent="0.25">
      <c r="A3369" t="s">
        <v>12927</v>
      </c>
      <c r="B3369" t="s">
        <v>5451</v>
      </c>
      <c r="C3369" t="s">
        <v>12928</v>
      </c>
      <c r="D3369" t="s">
        <v>12929</v>
      </c>
    </row>
    <row r="3370" spans="1:4" x14ac:dyDescent="0.25">
      <c r="A3370" t="s">
        <v>12930</v>
      </c>
      <c r="B3370" t="s">
        <v>5451</v>
      </c>
      <c r="C3370" t="s">
        <v>12931</v>
      </c>
      <c r="D3370" t="s">
        <v>12932</v>
      </c>
    </row>
    <row r="3371" spans="1:4" x14ac:dyDescent="0.25">
      <c r="A3371" t="s">
        <v>12933</v>
      </c>
      <c r="B3371" t="s">
        <v>5451</v>
      </c>
      <c r="C3371" t="s">
        <v>12934</v>
      </c>
      <c r="D3371" t="s">
        <v>12935</v>
      </c>
    </row>
    <row r="3372" spans="1:4" x14ac:dyDescent="0.25">
      <c r="A3372" t="s">
        <v>12936</v>
      </c>
      <c r="B3372" t="s">
        <v>5451</v>
      </c>
      <c r="C3372" t="s">
        <v>12937</v>
      </c>
      <c r="D3372" t="s">
        <v>12938</v>
      </c>
    </row>
    <row r="3373" spans="1:4" x14ac:dyDescent="0.25">
      <c r="A3373" t="s">
        <v>12939</v>
      </c>
      <c r="B3373" t="s">
        <v>5451</v>
      </c>
      <c r="C3373" t="s">
        <v>12940</v>
      </c>
      <c r="D3373" t="s">
        <v>12941</v>
      </c>
    </row>
    <row r="3374" spans="1:4" x14ac:dyDescent="0.25">
      <c r="A3374" t="s">
        <v>12942</v>
      </c>
      <c r="B3374" t="s">
        <v>5451</v>
      </c>
      <c r="C3374" t="s">
        <v>12943</v>
      </c>
      <c r="D3374" t="s">
        <v>12944</v>
      </c>
    </row>
    <row r="3375" spans="1:4" x14ac:dyDescent="0.25">
      <c r="A3375" t="s">
        <v>12945</v>
      </c>
      <c r="B3375" t="s">
        <v>12946</v>
      </c>
      <c r="C3375" t="s">
        <v>12947</v>
      </c>
      <c r="D3375" t="s">
        <v>12948</v>
      </c>
    </row>
    <row r="3376" spans="1:4" x14ac:dyDescent="0.25">
      <c r="A3376" t="s">
        <v>12949</v>
      </c>
      <c r="B3376" t="s">
        <v>1229</v>
      </c>
      <c r="C3376" t="s">
        <v>12950</v>
      </c>
      <c r="D3376" t="s">
        <v>12951</v>
      </c>
    </row>
    <row r="3377" spans="1:4" x14ac:dyDescent="0.25">
      <c r="A3377" t="s">
        <v>12952</v>
      </c>
      <c r="B3377" t="s">
        <v>5063</v>
      </c>
      <c r="C3377" t="s">
        <v>12953</v>
      </c>
      <c r="D3377" t="s">
        <v>12954</v>
      </c>
    </row>
    <row r="3378" spans="1:4" x14ac:dyDescent="0.25">
      <c r="A3378" t="s">
        <v>12955</v>
      </c>
      <c r="B3378" t="s">
        <v>6388</v>
      </c>
      <c r="C3378" t="s">
        <v>12956</v>
      </c>
      <c r="D3378" t="s">
        <v>12957</v>
      </c>
    </row>
    <row r="3379" spans="1:4" x14ac:dyDescent="0.25">
      <c r="A3379" t="s">
        <v>12958</v>
      </c>
      <c r="B3379" t="s">
        <v>12959</v>
      </c>
      <c r="C3379" t="s">
        <v>12960</v>
      </c>
      <c r="D3379" t="s">
        <v>12961</v>
      </c>
    </row>
    <row r="3380" spans="1:4" x14ac:dyDescent="0.25">
      <c r="A3380" t="s">
        <v>12962</v>
      </c>
      <c r="B3380" t="s">
        <v>12963</v>
      </c>
      <c r="C3380" t="s">
        <v>12964</v>
      </c>
      <c r="D3380" t="s">
        <v>12965</v>
      </c>
    </row>
    <row r="3381" spans="1:4" x14ac:dyDescent="0.25">
      <c r="A3381" t="s">
        <v>12966</v>
      </c>
      <c r="B3381" t="s">
        <v>12967</v>
      </c>
      <c r="C3381" t="s">
        <v>12968</v>
      </c>
      <c r="D3381" t="s">
        <v>12969</v>
      </c>
    </row>
    <row r="3382" spans="1:4" x14ac:dyDescent="0.25">
      <c r="A3382" t="s">
        <v>12970</v>
      </c>
      <c r="B3382" t="s">
        <v>12971</v>
      </c>
      <c r="C3382" t="s">
        <v>12972</v>
      </c>
      <c r="D3382" t="s">
        <v>12973</v>
      </c>
    </row>
    <row r="3383" spans="1:4" x14ac:dyDescent="0.25">
      <c r="A3383" t="s">
        <v>12974</v>
      </c>
      <c r="B3383" t="s">
        <v>12975</v>
      </c>
      <c r="C3383" t="s">
        <v>12976</v>
      </c>
      <c r="D3383" t="s">
        <v>12977</v>
      </c>
    </row>
    <row r="3384" spans="1:4" x14ac:dyDescent="0.25">
      <c r="A3384" t="s">
        <v>12978</v>
      </c>
      <c r="B3384" t="s">
        <v>12979</v>
      </c>
      <c r="C3384" t="s">
        <v>12980</v>
      </c>
      <c r="D3384" t="s">
        <v>12981</v>
      </c>
    </row>
    <row r="3385" spans="1:4" x14ac:dyDescent="0.25">
      <c r="A3385" t="s">
        <v>12982</v>
      </c>
      <c r="B3385" t="s">
        <v>12983</v>
      </c>
      <c r="C3385" t="s">
        <v>12984</v>
      </c>
      <c r="D3385" t="s">
        <v>12985</v>
      </c>
    </row>
    <row r="3386" spans="1:4" x14ac:dyDescent="0.25">
      <c r="A3386" t="s">
        <v>12986</v>
      </c>
      <c r="B3386" t="s">
        <v>12987</v>
      </c>
      <c r="C3386" t="s">
        <v>3491</v>
      </c>
      <c r="D3386" t="s">
        <v>12988</v>
      </c>
    </row>
    <row r="3387" spans="1:4" x14ac:dyDescent="0.25">
      <c r="A3387" t="s">
        <v>12989</v>
      </c>
      <c r="B3387" t="s">
        <v>12990</v>
      </c>
      <c r="C3387" t="s">
        <v>12991</v>
      </c>
      <c r="D3387" t="s">
        <v>12992</v>
      </c>
    </row>
    <row r="3388" spans="1:4" x14ac:dyDescent="0.25">
      <c r="A3388" t="s">
        <v>12993</v>
      </c>
      <c r="B3388" t="s">
        <v>12994</v>
      </c>
      <c r="C3388" t="s">
        <v>12995</v>
      </c>
      <c r="D3388" t="s">
        <v>12996</v>
      </c>
    </row>
    <row r="3389" spans="1:4" x14ac:dyDescent="0.25">
      <c r="A3389" t="s">
        <v>12997</v>
      </c>
      <c r="B3389" t="s">
        <v>12998</v>
      </c>
      <c r="C3389" t="s">
        <v>12999</v>
      </c>
      <c r="D3389" t="s">
        <v>13000</v>
      </c>
    </row>
    <row r="3390" spans="1:4" x14ac:dyDescent="0.25">
      <c r="A3390" t="s">
        <v>13001</v>
      </c>
      <c r="B3390" t="s">
        <v>13002</v>
      </c>
      <c r="C3390" t="s">
        <v>13003</v>
      </c>
      <c r="D3390" t="s">
        <v>13004</v>
      </c>
    </row>
    <row r="3391" spans="1:4" x14ac:dyDescent="0.25">
      <c r="A3391" t="s">
        <v>13005</v>
      </c>
      <c r="B3391" t="s">
        <v>13006</v>
      </c>
      <c r="C3391" t="s">
        <v>13007</v>
      </c>
      <c r="D3391" t="s">
        <v>13008</v>
      </c>
    </row>
    <row r="3392" spans="1:4" x14ac:dyDescent="0.25">
      <c r="A3392" t="s">
        <v>13009</v>
      </c>
      <c r="B3392" t="s">
        <v>13010</v>
      </c>
      <c r="C3392" t="s">
        <v>13011</v>
      </c>
      <c r="D3392" t="s">
        <v>13012</v>
      </c>
    </row>
    <row r="3393" spans="1:4" x14ac:dyDescent="0.25">
      <c r="A3393" t="s">
        <v>13013</v>
      </c>
      <c r="B3393" t="s">
        <v>13014</v>
      </c>
      <c r="C3393" t="s">
        <v>13015</v>
      </c>
      <c r="D3393" t="s">
        <v>13016</v>
      </c>
    </row>
    <row r="3394" spans="1:4" x14ac:dyDescent="0.25">
      <c r="A3394" t="s">
        <v>13017</v>
      </c>
      <c r="B3394" t="s">
        <v>13018</v>
      </c>
      <c r="C3394" t="s">
        <v>13019</v>
      </c>
      <c r="D3394" t="s">
        <v>13020</v>
      </c>
    </row>
    <row r="3395" spans="1:4" x14ac:dyDescent="0.25">
      <c r="A3395" t="s">
        <v>13021</v>
      </c>
      <c r="B3395" t="s">
        <v>13022</v>
      </c>
      <c r="C3395" t="s">
        <v>13023</v>
      </c>
      <c r="D3395" t="s">
        <v>13024</v>
      </c>
    </row>
    <row r="3396" spans="1:4" x14ac:dyDescent="0.25">
      <c r="A3396" t="s">
        <v>13025</v>
      </c>
      <c r="B3396" t="s">
        <v>13026</v>
      </c>
      <c r="C3396" t="s">
        <v>13027</v>
      </c>
      <c r="D3396" t="s">
        <v>13028</v>
      </c>
    </row>
    <row r="3397" spans="1:4" x14ac:dyDescent="0.25">
      <c r="A3397" t="s">
        <v>13029</v>
      </c>
      <c r="B3397" t="s">
        <v>13030</v>
      </c>
      <c r="C3397" t="s">
        <v>13031</v>
      </c>
      <c r="D3397" t="s">
        <v>13032</v>
      </c>
    </row>
    <row r="3398" spans="1:4" x14ac:dyDescent="0.25">
      <c r="A3398" t="s">
        <v>13033</v>
      </c>
      <c r="B3398" t="s">
        <v>13034</v>
      </c>
      <c r="C3398" t="s">
        <v>13035</v>
      </c>
      <c r="D3398" t="s">
        <v>13036</v>
      </c>
    </row>
    <row r="3399" spans="1:4" x14ac:dyDescent="0.25">
      <c r="A3399" t="s">
        <v>13037</v>
      </c>
      <c r="B3399" t="s">
        <v>13038</v>
      </c>
      <c r="C3399" t="s">
        <v>13039</v>
      </c>
      <c r="D3399" t="s">
        <v>13040</v>
      </c>
    </row>
    <row r="3400" spans="1:4" x14ac:dyDescent="0.25">
      <c r="A3400" t="s">
        <v>13041</v>
      </c>
      <c r="B3400" t="s">
        <v>13042</v>
      </c>
      <c r="C3400" t="s">
        <v>13043</v>
      </c>
      <c r="D3400" t="s">
        <v>13044</v>
      </c>
    </row>
    <row r="3401" spans="1:4" x14ac:dyDescent="0.25">
      <c r="A3401" t="s">
        <v>13045</v>
      </c>
      <c r="B3401" t="s">
        <v>13046</v>
      </c>
      <c r="C3401" t="s">
        <v>13047</v>
      </c>
      <c r="D3401" t="s">
        <v>13048</v>
      </c>
    </row>
    <row r="3402" spans="1:4" x14ac:dyDescent="0.25">
      <c r="A3402" t="s">
        <v>13049</v>
      </c>
      <c r="B3402" t="s">
        <v>13050</v>
      </c>
      <c r="C3402" t="s">
        <v>13051</v>
      </c>
      <c r="D3402" t="s">
        <v>13052</v>
      </c>
    </row>
    <row r="3403" spans="1:4" x14ac:dyDescent="0.25">
      <c r="A3403" t="s">
        <v>13053</v>
      </c>
      <c r="B3403" t="s">
        <v>13054</v>
      </c>
      <c r="C3403" t="s">
        <v>13055</v>
      </c>
      <c r="D3403" t="s">
        <v>13056</v>
      </c>
    </row>
    <row r="3404" spans="1:4" x14ac:dyDescent="0.25">
      <c r="A3404" t="s">
        <v>13057</v>
      </c>
      <c r="B3404" t="s">
        <v>13058</v>
      </c>
      <c r="C3404" t="s">
        <v>13059</v>
      </c>
      <c r="D3404" t="s">
        <v>13060</v>
      </c>
    </row>
    <row r="3405" spans="1:4" x14ac:dyDescent="0.25">
      <c r="A3405" t="s">
        <v>13061</v>
      </c>
      <c r="B3405" t="s">
        <v>13062</v>
      </c>
      <c r="C3405" t="s">
        <v>13063</v>
      </c>
      <c r="D3405" t="s">
        <v>13064</v>
      </c>
    </row>
    <row r="3406" spans="1:4" x14ac:dyDescent="0.25">
      <c r="A3406" t="s">
        <v>13065</v>
      </c>
      <c r="B3406" t="s">
        <v>13066</v>
      </c>
      <c r="C3406" t="s">
        <v>13067</v>
      </c>
      <c r="D3406" t="s">
        <v>13068</v>
      </c>
    </row>
    <row r="3407" spans="1:4" x14ac:dyDescent="0.25">
      <c r="A3407" t="s">
        <v>13069</v>
      </c>
      <c r="B3407" t="s">
        <v>13070</v>
      </c>
      <c r="C3407" t="s">
        <v>13071</v>
      </c>
      <c r="D3407" t="s">
        <v>13072</v>
      </c>
    </row>
    <row r="3408" spans="1:4" x14ac:dyDescent="0.25">
      <c r="A3408" t="s">
        <v>13073</v>
      </c>
      <c r="B3408" t="s">
        <v>13074</v>
      </c>
      <c r="C3408" t="s">
        <v>13075</v>
      </c>
      <c r="D3408" t="s">
        <v>13076</v>
      </c>
    </row>
    <row r="3409" spans="1:4" x14ac:dyDescent="0.25">
      <c r="A3409" t="s">
        <v>13077</v>
      </c>
      <c r="B3409" t="s">
        <v>13078</v>
      </c>
      <c r="C3409" t="s">
        <v>13079</v>
      </c>
      <c r="D3409" t="s">
        <v>13080</v>
      </c>
    </row>
    <row r="3410" spans="1:4" x14ac:dyDescent="0.25">
      <c r="A3410" t="s">
        <v>13081</v>
      </c>
      <c r="B3410" t="s">
        <v>13082</v>
      </c>
      <c r="C3410" t="s">
        <v>13083</v>
      </c>
      <c r="D3410" t="s">
        <v>13084</v>
      </c>
    </row>
    <row r="3411" spans="1:4" x14ac:dyDescent="0.25">
      <c r="A3411" t="s">
        <v>13085</v>
      </c>
      <c r="B3411" t="s">
        <v>13086</v>
      </c>
      <c r="C3411" t="s">
        <v>13087</v>
      </c>
      <c r="D3411" t="s">
        <v>13088</v>
      </c>
    </row>
    <row r="3412" spans="1:4" x14ac:dyDescent="0.25">
      <c r="A3412" t="s">
        <v>13089</v>
      </c>
      <c r="B3412" t="s">
        <v>13090</v>
      </c>
      <c r="C3412" t="s">
        <v>13091</v>
      </c>
      <c r="D3412" t="s">
        <v>13092</v>
      </c>
    </row>
    <row r="3413" spans="1:4" x14ac:dyDescent="0.25">
      <c r="A3413" t="s">
        <v>13093</v>
      </c>
      <c r="B3413" t="s">
        <v>13094</v>
      </c>
      <c r="C3413" t="s">
        <v>13095</v>
      </c>
      <c r="D3413" t="s">
        <v>13096</v>
      </c>
    </row>
    <row r="3414" spans="1:4" x14ac:dyDescent="0.25">
      <c r="A3414" t="s">
        <v>13097</v>
      </c>
      <c r="B3414" t="s">
        <v>13098</v>
      </c>
      <c r="C3414" t="s">
        <v>13099</v>
      </c>
      <c r="D3414" t="s">
        <v>13100</v>
      </c>
    </row>
    <row r="3415" spans="1:4" x14ac:dyDescent="0.25">
      <c r="A3415" t="s">
        <v>13101</v>
      </c>
      <c r="B3415" t="s">
        <v>13102</v>
      </c>
      <c r="C3415" t="s">
        <v>13103</v>
      </c>
      <c r="D3415" t="s">
        <v>13104</v>
      </c>
    </row>
    <row r="3416" spans="1:4" x14ac:dyDescent="0.25">
      <c r="A3416" t="s">
        <v>13105</v>
      </c>
      <c r="B3416" t="s">
        <v>13106</v>
      </c>
      <c r="C3416" t="s">
        <v>13107</v>
      </c>
      <c r="D3416" t="s">
        <v>13108</v>
      </c>
    </row>
    <row r="3417" spans="1:4" x14ac:dyDescent="0.25">
      <c r="A3417" t="s">
        <v>13109</v>
      </c>
      <c r="B3417" t="s">
        <v>13110</v>
      </c>
      <c r="C3417" t="s">
        <v>13111</v>
      </c>
      <c r="D3417" t="s">
        <v>13112</v>
      </c>
    </row>
    <row r="3418" spans="1:4" x14ac:dyDescent="0.25">
      <c r="A3418" t="s">
        <v>13113</v>
      </c>
      <c r="B3418" t="s">
        <v>13114</v>
      </c>
      <c r="C3418" t="s">
        <v>13115</v>
      </c>
      <c r="D3418" t="s">
        <v>13116</v>
      </c>
    </row>
    <row r="3419" spans="1:4" x14ac:dyDescent="0.25">
      <c r="A3419" t="s">
        <v>13117</v>
      </c>
      <c r="B3419" t="s">
        <v>13118</v>
      </c>
      <c r="C3419" t="s">
        <v>13119</v>
      </c>
      <c r="D3419" t="s">
        <v>13120</v>
      </c>
    </row>
    <row r="3420" spans="1:4" x14ac:dyDescent="0.25">
      <c r="A3420" t="s">
        <v>13121</v>
      </c>
      <c r="B3420" t="s">
        <v>13122</v>
      </c>
      <c r="C3420" t="s">
        <v>13123</v>
      </c>
      <c r="D3420" t="s">
        <v>13124</v>
      </c>
    </row>
    <row r="3421" spans="1:4" x14ac:dyDescent="0.25">
      <c r="A3421" t="s">
        <v>13125</v>
      </c>
      <c r="B3421" t="s">
        <v>13126</v>
      </c>
      <c r="C3421" t="s">
        <v>13127</v>
      </c>
      <c r="D3421" t="s">
        <v>13128</v>
      </c>
    </row>
    <row r="3422" spans="1:4" x14ac:dyDescent="0.25">
      <c r="A3422" t="s">
        <v>13129</v>
      </c>
      <c r="B3422" t="s">
        <v>13130</v>
      </c>
      <c r="C3422" t="s">
        <v>13131</v>
      </c>
      <c r="D3422" t="s">
        <v>13132</v>
      </c>
    </row>
    <row r="3423" spans="1:4" x14ac:dyDescent="0.25">
      <c r="A3423" t="s">
        <v>13133</v>
      </c>
      <c r="B3423" t="s">
        <v>13134</v>
      </c>
      <c r="C3423" t="s">
        <v>13135</v>
      </c>
      <c r="D3423" t="s">
        <v>13136</v>
      </c>
    </row>
    <row r="3424" spans="1:4" x14ac:dyDescent="0.25">
      <c r="A3424" t="s">
        <v>13137</v>
      </c>
      <c r="B3424" t="s">
        <v>13138</v>
      </c>
      <c r="C3424" t="s">
        <v>13139</v>
      </c>
      <c r="D3424" t="s">
        <v>13140</v>
      </c>
    </row>
    <row r="3425" spans="1:4" x14ac:dyDescent="0.25">
      <c r="A3425" t="s">
        <v>13141</v>
      </c>
      <c r="B3425" t="s">
        <v>13142</v>
      </c>
      <c r="C3425" t="s">
        <v>13143</v>
      </c>
      <c r="D3425" t="s">
        <v>13144</v>
      </c>
    </row>
    <row r="3426" spans="1:4" x14ac:dyDescent="0.25">
      <c r="A3426" t="s">
        <v>13145</v>
      </c>
      <c r="B3426" t="s">
        <v>13146</v>
      </c>
      <c r="C3426" t="s">
        <v>13147</v>
      </c>
      <c r="D3426" t="s">
        <v>13148</v>
      </c>
    </row>
    <row r="3427" spans="1:4" x14ac:dyDescent="0.25">
      <c r="A3427" t="s">
        <v>13149</v>
      </c>
      <c r="B3427" t="s">
        <v>13150</v>
      </c>
      <c r="C3427" t="s">
        <v>13151</v>
      </c>
      <c r="D3427" t="s">
        <v>13152</v>
      </c>
    </row>
    <row r="3428" spans="1:4" x14ac:dyDescent="0.25">
      <c r="A3428" t="s">
        <v>13153</v>
      </c>
      <c r="B3428" t="s">
        <v>13154</v>
      </c>
      <c r="C3428" t="s">
        <v>13155</v>
      </c>
      <c r="D3428" t="s">
        <v>13156</v>
      </c>
    </row>
    <row r="3429" spans="1:4" x14ac:dyDescent="0.25">
      <c r="A3429" t="s">
        <v>13157</v>
      </c>
      <c r="B3429" t="s">
        <v>13158</v>
      </c>
      <c r="C3429" t="s">
        <v>13159</v>
      </c>
      <c r="D3429" t="s">
        <v>13160</v>
      </c>
    </row>
    <row r="3430" spans="1:4" x14ac:dyDescent="0.25">
      <c r="A3430" t="s">
        <v>13161</v>
      </c>
      <c r="B3430" t="s">
        <v>13162</v>
      </c>
      <c r="C3430" t="s">
        <v>13163</v>
      </c>
      <c r="D3430" t="s">
        <v>13164</v>
      </c>
    </row>
    <row r="3431" spans="1:4" x14ac:dyDescent="0.25">
      <c r="A3431" t="s">
        <v>13165</v>
      </c>
      <c r="B3431" t="s">
        <v>13166</v>
      </c>
      <c r="C3431" t="s">
        <v>13167</v>
      </c>
      <c r="D3431" t="s">
        <v>13168</v>
      </c>
    </row>
    <row r="3432" spans="1:4" x14ac:dyDescent="0.25">
      <c r="A3432" t="s">
        <v>13169</v>
      </c>
      <c r="B3432" t="s">
        <v>13170</v>
      </c>
      <c r="C3432" t="s">
        <v>13171</v>
      </c>
      <c r="D3432" t="s">
        <v>13172</v>
      </c>
    </row>
    <row r="3433" spans="1:4" x14ac:dyDescent="0.25">
      <c r="A3433" t="s">
        <v>13173</v>
      </c>
      <c r="B3433" t="s">
        <v>13174</v>
      </c>
      <c r="C3433" t="s">
        <v>13175</v>
      </c>
      <c r="D3433" t="s">
        <v>13176</v>
      </c>
    </row>
    <row r="3434" spans="1:4" x14ac:dyDescent="0.25">
      <c r="A3434" t="s">
        <v>13177</v>
      </c>
      <c r="B3434" t="s">
        <v>13178</v>
      </c>
      <c r="C3434" t="s">
        <v>13179</v>
      </c>
      <c r="D3434" t="s">
        <v>13180</v>
      </c>
    </row>
    <row r="3435" spans="1:4" x14ac:dyDescent="0.25">
      <c r="A3435" t="s">
        <v>13181</v>
      </c>
      <c r="B3435" t="s">
        <v>13182</v>
      </c>
      <c r="C3435" t="s">
        <v>13183</v>
      </c>
      <c r="D3435" t="s">
        <v>13184</v>
      </c>
    </row>
    <row r="3436" spans="1:4" x14ac:dyDescent="0.25">
      <c r="A3436" t="s">
        <v>13185</v>
      </c>
      <c r="B3436" t="s">
        <v>13186</v>
      </c>
      <c r="C3436" t="s">
        <v>13187</v>
      </c>
      <c r="D3436" t="s">
        <v>13188</v>
      </c>
    </row>
    <row r="3437" spans="1:4" x14ac:dyDescent="0.25">
      <c r="A3437" t="s">
        <v>13189</v>
      </c>
      <c r="B3437" t="s">
        <v>13190</v>
      </c>
      <c r="C3437" t="s">
        <v>13191</v>
      </c>
      <c r="D3437" t="s">
        <v>13192</v>
      </c>
    </row>
    <row r="3438" spans="1:4" x14ac:dyDescent="0.25">
      <c r="A3438" t="s">
        <v>13193</v>
      </c>
      <c r="B3438" t="s">
        <v>13194</v>
      </c>
      <c r="C3438" t="s">
        <v>13195</v>
      </c>
      <c r="D3438" t="s">
        <v>13196</v>
      </c>
    </row>
    <row r="3439" spans="1:4" x14ac:dyDescent="0.25">
      <c r="A3439" t="s">
        <v>13197</v>
      </c>
      <c r="B3439" t="s">
        <v>13198</v>
      </c>
      <c r="C3439" t="s">
        <v>13199</v>
      </c>
      <c r="D3439" t="s">
        <v>13200</v>
      </c>
    </row>
    <row r="3440" spans="1:4" x14ac:dyDescent="0.25">
      <c r="A3440" t="s">
        <v>13201</v>
      </c>
      <c r="B3440" t="s">
        <v>13202</v>
      </c>
      <c r="C3440" t="s">
        <v>13203</v>
      </c>
      <c r="D3440" t="s">
        <v>13204</v>
      </c>
    </row>
    <row r="3441" spans="1:4" x14ac:dyDescent="0.25">
      <c r="A3441" t="s">
        <v>13205</v>
      </c>
      <c r="B3441" t="s">
        <v>13206</v>
      </c>
      <c r="C3441" t="s">
        <v>13207</v>
      </c>
      <c r="D3441" t="s">
        <v>13208</v>
      </c>
    </row>
    <row r="3442" spans="1:4" x14ac:dyDescent="0.25">
      <c r="A3442" t="s">
        <v>13209</v>
      </c>
      <c r="B3442" t="s">
        <v>13210</v>
      </c>
      <c r="C3442" t="s">
        <v>13211</v>
      </c>
      <c r="D3442" t="s">
        <v>13212</v>
      </c>
    </row>
    <row r="3443" spans="1:4" x14ac:dyDescent="0.25">
      <c r="A3443" t="s">
        <v>13213</v>
      </c>
      <c r="B3443" t="s">
        <v>13214</v>
      </c>
      <c r="C3443" t="s">
        <v>13215</v>
      </c>
      <c r="D3443" t="s">
        <v>13216</v>
      </c>
    </row>
    <row r="3444" spans="1:4" x14ac:dyDescent="0.25">
      <c r="A3444" t="s">
        <v>13217</v>
      </c>
      <c r="B3444" t="s">
        <v>13218</v>
      </c>
      <c r="C3444" t="s">
        <v>13219</v>
      </c>
      <c r="D3444" t="s">
        <v>13220</v>
      </c>
    </row>
    <row r="3445" spans="1:4" x14ac:dyDescent="0.25">
      <c r="A3445" t="s">
        <v>13221</v>
      </c>
      <c r="B3445" t="s">
        <v>13222</v>
      </c>
      <c r="C3445" t="s">
        <v>13223</v>
      </c>
      <c r="D3445" t="s">
        <v>13224</v>
      </c>
    </row>
    <row r="3446" spans="1:4" x14ac:dyDescent="0.25">
      <c r="A3446" t="s">
        <v>13225</v>
      </c>
      <c r="B3446" t="s">
        <v>13226</v>
      </c>
      <c r="C3446" t="s">
        <v>13227</v>
      </c>
      <c r="D3446" t="s">
        <v>13228</v>
      </c>
    </row>
    <row r="3447" spans="1:4" x14ac:dyDescent="0.25">
      <c r="A3447" t="s">
        <v>13229</v>
      </c>
      <c r="B3447" t="s">
        <v>13230</v>
      </c>
      <c r="C3447" t="s">
        <v>13231</v>
      </c>
      <c r="D3447" t="s">
        <v>13232</v>
      </c>
    </row>
    <row r="3448" spans="1:4" x14ac:dyDescent="0.25">
      <c r="A3448" t="s">
        <v>13233</v>
      </c>
      <c r="B3448" t="s">
        <v>13234</v>
      </c>
      <c r="C3448" t="s">
        <v>13235</v>
      </c>
      <c r="D3448" t="s">
        <v>13236</v>
      </c>
    </row>
    <row r="3449" spans="1:4" x14ac:dyDescent="0.25">
      <c r="A3449" t="s">
        <v>13237</v>
      </c>
      <c r="B3449" t="s">
        <v>13238</v>
      </c>
      <c r="C3449" t="s">
        <v>13239</v>
      </c>
      <c r="D3449" t="s">
        <v>13240</v>
      </c>
    </row>
    <row r="3450" spans="1:4" x14ac:dyDescent="0.25">
      <c r="A3450" t="s">
        <v>13241</v>
      </c>
      <c r="B3450" t="s">
        <v>13242</v>
      </c>
      <c r="C3450" t="s">
        <v>13243</v>
      </c>
      <c r="D3450" t="s">
        <v>13244</v>
      </c>
    </row>
    <row r="3451" spans="1:4" x14ac:dyDescent="0.25">
      <c r="A3451" t="s">
        <v>13245</v>
      </c>
      <c r="B3451" t="s">
        <v>13246</v>
      </c>
      <c r="C3451" t="s">
        <v>13247</v>
      </c>
      <c r="D3451" t="s">
        <v>13248</v>
      </c>
    </row>
    <row r="3452" spans="1:4" x14ac:dyDescent="0.25">
      <c r="A3452" t="s">
        <v>13249</v>
      </c>
      <c r="B3452" t="s">
        <v>13250</v>
      </c>
      <c r="C3452" t="s">
        <v>13251</v>
      </c>
      <c r="D3452" t="s">
        <v>13252</v>
      </c>
    </row>
    <row r="3453" spans="1:4" x14ac:dyDescent="0.25">
      <c r="A3453" t="s">
        <v>13253</v>
      </c>
      <c r="B3453" t="s">
        <v>13254</v>
      </c>
      <c r="C3453" t="s">
        <v>13255</v>
      </c>
      <c r="D3453" t="s">
        <v>13256</v>
      </c>
    </row>
    <row r="3454" spans="1:4" x14ac:dyDescent="0.25">
      <c r="A3454" t="s">
        <v>13257</v>
      </c>
      <c r="B3454" t="s">
        <v>13258</v>
      </c>
      <c r="C3454" t="s">
        <v>13259</v>
      </c>
      <c r="D3454" t="s">
        <v>13260</v>
      </c>
    </row>
    <row r="3455" spans="1:4" x14ac:dyDescent="0.25">
      <c r="A3455" t="s">
        <v>13261</v>
      </c>
      <c r="B3455" t="s">
        <v>13262</v>
      </c>
      <c r="C3455" t="s">
        <v>13263</v>
      </c>
      <c r="D3455" t="s">
        <v>13264</v>
      </c>
    </row>
    <row r="3456" spans="1:4" x14ac:dyDescent="0.25">
      <c r="A3456" t="s">
        <v>13265</v>
      </c>
      <c r="B3456" t="s">
        <v>13266</v>
      </c>
      <c r="C3456" t="s">
        <v>1685</v>
      </c>
      <c r="D3456" t="s">
        <v>13267</v>
      </c>
    </row>
    <row r="3457" spans="1:4" x14ac:dyDescent="0.25">
      <c r="A3457" t="s">
        <v>13268</v>
      </c>
      <c r="B3457" t="s">
        <v>13269</v>
      </c>
      <c r="C3457" t="s">
        <v>1685</v>
      </c>
      <c r="D3457" t="s">
        <v>13270</v>
      </c>
    </row>
    <row r="3458" spans="1:4" x14ac:dyDescent="0.25">
      <c r="A3458" t="s">
        <v>13271</v>
      </c>
      <c r="B3458" t="s">
        <v>13272</v>
      </c>
      <c r="C3458" t="s">
        <v>13273</v>
      </c>
      <c r="D3458" t="s">
        <v>13274</v>
      </c>
    </row>
    <row r="3459" spans="1:4" x14ac:dyDescent="0.25">
      <c r="A3459" t="s">
        <v>13275</v>
      </c>
      <c r="B3459" t="s">
        <v>13276</v>
      </c>
      <c r="C3459" t="s">
        <v>13277</v>
      </c>
      <c r="D3459" t="s">
        <v>13278</v>
      </c>
    </row>
    <row r="3460" spans="1:4" x14ac:dyDescent="0.25">
      <c r="A3460" t="s">
        <v>13279</v>
      </c>
      <c r="B3460" t="s">
        <v>13280</v>
      </c>
      <c r="C3460" t="s">
        <v>13281</v>
      </c>
      <c r="D3460" t="s">
        <v>13282</v>
      </c>
    </row>
    <row r="3461" spans="1:4" x14ac:dyDescent="0.25">
      <c r="A3461" t="s">
        <v>9454</v>
      </c>
      <c r="B3461" t="s">
        <v>9455</v>
      </c>
      <c r="C3461" t="s">
        <v>9456</v>
      </c>
      <c r="D3461" t="s">
        <v>9457</v>
      </c>
    </row>
    <row r="3462" spans="1:4" x14ac:dyDescent="0.25">
      <c r="A3462" t="s">
        <v>13283</v>
      </c>
      <c r="B3462" t="s">
        <v>7236</v>
      </c>
      <c r="C3462" t="s">
        <v>13284</v>
      </c>
      <c r="D3462" t="s">
        <v>13285</v>
      </c>
    </row>
    <row r="3463" spans="1:4" x14ac:dyDescent="0.25">
      <c r="A3463" t="s">
        <v>13286</v>
      </c>
      <c r="B3463" t="s">
        <v>7236</v>
      </c>
      <c r="C3463" t="s">
        <v>13287</v>
      </c>
      <c r="D3463" t="s">
        <v>13288</v>
      </c>
    </row>
    <row r="3464" spans="1:4" x14ac:dyDescent="0.25">
      <c r="A3464" t="s">
        <v>13289</v>
      </c>
      <c r="B3464" t="s">
        <v>13290</v>
      </c>
      <c r="C3464" t="s">
        <v>13291</v>
      </c>
      <c r="D3464" t="s">
        <v>13292</v>
      </c>
    </row>
    <row r="3465" spans="1:4" x14ac:dyDescent="0.25">
      <c r="A3465" t="s">
        <v>13293</v>
      </c>
      <c r="B3465" t="s">
        <v>13294</v>
      </c>
      <c r="C3465" t="s">
        <v>13295</v>
      </c>
      <c r="D3465" t="s">
        <v>13296</v>
      </c>
    </row>
    <row r="3466" spans="1:4" x14ac:dyDescent="0.25">
      <c r="A3466" t="s">
        <v>13297</v>
      </c>
      <c r="B3466" t="s">
        <v>13298</v>
      </c>
      <c r="C3466" t="s">
        <v>13299</v>
      </c>
      <c r="D3466" t="s">
        <v>13300</v>
      </c>
    </row>
    <row r="3467" spans="1:4" x14ac:dyDescent="0.25">
      <c r="A3467" t="s">
        <v>13301</v>
      </c>
      <c r="B3467" t="s">
        <v>13302</v>
      </c>
      <c r="C3467" t="s">
        <v>13303</v>
      </c>
      <c r="D3467" t="s">
        <v>13304</v>
      </c>
    </row>
    <row r="3468" spans="1:4" x14ac:dyDescent="0.25">
      <c r="A3468" t="s">
        <v>13305</v>
      </c>
      <c r="B3468" t="s">
        <v>13306</v>
      </c>
      <c r="C3468" t="s">
        <v>13307</v>
      </c>
      <c r="D3468" t="s">
        <v>13308</v>
      </c>
    </row>
    <row r="3469" spans="1:4" x14ac:dyDescent="0.25">
      <c r="A3469" t="s">
        <v>13309</v>
      </c>
      <c r="B3469" t="s">
        <v>13310</v>
      </c>
      <c r="C3469" t="s">
        <v>13311</v>
      </c>
      <c r="D3469" t="s">
        <v>13312</v>
      </c>
    </row>
    <row r="3470" spans="1:4" x14ac:dyDescent="0.25">
      <c r="A3470" t="s">
        <v>13313</v>
      </c>
      <c r="B3470" t="s">
        <v>13314</v>
      </c>
      <c r="C3470" t="s">
        <v>13315</v>
      </c>
      <c r="D3470" t="s">
        <v>13316</v>
      </c>
    </row>
    <row r="3471" spans="1:4" x14ac:dyDescent="0.25">
      <c r="A3471" t="s">
        <v>13317</v>
      </c>
      <c r="B3471" t="s">
        <v>13318</v>
      </c>
      <c r="C3471" t="s">
        <v>13319</v>
      </c>
      <c r="D3471" t="s">
        <v>13320</v>
      </c>
    </row>
    <row r="3472" spans="1:4" x14ac:dyDescent="0.25">
      <c r="A3472" t="s">
        <v>13321</v>
      </c>
      <c r="B3472" t="s">
        <v>13322</v>
      </c>
      <c r="C3472" t="s">
        <v>13323</v>
      </c>
      <c r="D3472" t="s">
        <v>13324</v>
      </c>
    </row>
    <row r="3473" spans="1:4" x14ac:dyDescent="0.25">
      <c r="A3473" t="s">
        <v>13325</v>
      </c>
      <c r="B3473" t="s">
        <v>13326</v>
      </c>
      <c r="C3473" t="s">
        <v>13327</v>
      </c>
      <c r="D3473" t="s">
        <v>13328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1C42-E5B7-4C98-984E-A9871662EA9D}">
  <dimension ref="A1:W21"/>
  <sheetViews>
    <sheetView topLeftCell="B1" workbookViewId="0">
      <selection activeCell="B11" sqref="B11"/>
    </sheetView>
  </sheetViews>
  <sheetFormatPr baseColWidth="10" defaultColWidth="135.85546875" defaultRowHeight="15" x14ac:dyDescent="0.25"/>
  <sheetData>
    <row r="1" spans="1:23" x14ac:dyDescent="0.25">
      <c r="A1" t="s">
        <v>13329</v>
      </c>
      <c r="B1" t="s">
        <v>13330</v>
      </c>
      <c r="C1" t="s">
        <v>13331</v>
      </c>
      <c r="D1" t="s">
        <v>13332</v>
      </c>
      <c r="E1" t="s">
        <v>13333</v>
      </c>
      <c r="F1" t="s">
        <v>13334</v>
      </c>
      <c r="G1" t="s">
        <v>13335</v>
      </c>
      <c r="H1" t="s">
        <v>13336</v>
      </c>
      <c r="I1" t="s">
        <v>13337</v>
      </c>
      <c r="J1" t="s">
        <v>13338</v>
      </c>
      <c r="K1" t="s">
        <v>13339</v>
      </c>
      <c r="L1" t="s">
        <v>13340</v>
      </c>
      <c r="M1" t="s">
        <v>13341</v>
      </c>
      <c r="N1" t="s">
        <v>13342</v>
      </c>
      <c r="O1" t="s">
        <v>13343</v>
      </c>
      <c r="P1" t="s">
        <v>13344</v>
      </c>
      <c r="Q1" t="s">
        <v>13345</v>
      </c>
      <c r="R1" t="s">
        <v>13346</v>
      </c>
      <c r="S1" t="s">
        <v>13347</v>
      </c>
      <c r="T1" t="s">
        <v>13348</v>
      </c>
      <c r="U1" t="s">
        <v>13349</v>
      </c>
      <c r="V1" t="s">
        <v>13350</v>
      </c>
      <c r="W1" t="s">
        <v>13351</v>
      </c>
    </row>
    <row r="2" spans="1:23" x14ac:dyDescent="0.25">
      <c r="A2" t="s">
        <v>13332</v>
      </c>
      <c r="B2" t="s">
        <v>319</v>
      </c>
      <c r="C2" t="s">
        <v>32</v>
      </c>
    </row>
    <row r="3" spans="1:23" x14ac:dyDescent="0.25">
      <c r="A3" t="s">
        <v>13333</v>
      </c>
      <c r="B3" t="s">
        <v>13352</v>
      </c>
      <c r="C3" t="s">
        <v>37</v>
      </c>
    </row>
    <row r="4" spans="1:23" x14ac:dyDescent="0.25">
      <c r="A4" t="s">
        <v>13334</v>
      </c>
      <c r="B4" t="s">
        <v>13353</v>
      </c>
      <c r="C4" t="s">
        <v>28</v>
      </c>
    </row>
    <row r="5" spans="1:23" x14ac:dyDescent="0.25">
      <c r="A5" t="s">
        <v>13335</v>
      </c>
      <c r="B5" t="s">
        <v>13354</v>
      </c>
      <c r="C5" t="s">
        <v>31</v>
      </c>
    </row>
    <row r="6" spans="1:23" x14ac:dyDescent="0.25">
      <c r="A6" t="s">
        <v>13336</v>
      </c>
      <c r="B6" t="s">
        <v>13355</v>
      </c>
      <c r="C6" t="s">
        <v>35</v>
      </c>
    </row>
    <row r="7" spans="1:23" x14ac:dyDescent="0.25">
      <c r="A7" t="s">
        <v>13337</v>
      </c>
      <c r="B7" t="s">
        <v>13356</v>
      </c>
      <c r="C7" t="s">
        <v>29</v>
      </c>
    </row>
    <row r="8" spans="1:23" x14ac:dyDescent="0.25">
      <c r="A8" t="s">
        <v>13338</v>
      </c>
      <c r="B8" t="s">
        <v>13357</v>
      </c>
      <c r="C8" t="s">
        <v>13358</v>
      </c>
    </row>
    <row r="9" spans="1:23" x14ac:dyDescent="0.25">
      <c r="A9" t="s">
        <v>13339</v>
      </c>
      <c r="B9" t="s">
        <v>13359</v>
      </c>
      <c r="C9" t="s">
        <v>33</v>
      </c>
    </row>
    <row r="10" spans="1:23" x14ac:dyDescent="0.25">
      <c r="A10" t="s">
        <v>13340</v>
      </c>
      <c r="B10" t="s">
        <v>13360</v>
      </c>
      <c r="C10" t="s">
        <v>30</v>
      </c>
    </row>
    <row r="11" spans="1:23" x14ac:dyDescent="0.25">
      <c r="A11" t="s">
        <v>13341</v>
      </c>
      <c r="B11" t="s">
        <v>202</v>
      </c>
      <c r="C11" t="s">
        <v>36</v>
      </c>
    </row>
    <row r="12" spans="1:23" x14ac:dyDescent="0.25">
      <c r="A12" t="s">
        <v>13342</v>
      </c>
      <c r="B12" t="s">
        <v>13361</v>
      </c>
      <c r="C12" t="s">
        <v>34</v>
      </c>
    </row>
    <row r="13" spans="1:23" x14ac:dyDescent="0.25">
      <c r="A13" t="s">
        <v>13343</v>
      </c>
      <c r="B13" t="s">
        <v>13362</v>
      </c>
      <c r="C13" t="s">
        <v>38</v>
      </c>
    </row>
    <row r="14" spans="1:23" x14ac:dyDescent="0.25">
      <c r="A14" t="s">
        <v>13344</v>
      </c>
      <c r="B14" t="s">
        <v>13363</v>
      </c>
      <c r="C14" t="s">
        <v>39</v>
      </c>
    </row>
    <row r="15" spans="1:23" x14ac:dyDescent="0.25">
      <c r="A15" t="s">
        <v>13345</v>
      </c>
      <c r="B15" t="s">
        <v>13364</v>
      </c>
      <c r="C15" t="s">
        <v>44</v>
      </c>
    </row>
    <row r="16" spans="1:23" x14ac:dyDescent="0.25">
      <c r="A16" t="s">
        <v>13346</v>
      </c>
      <c r="B16" t="s">
        <v>13365</v>
      </c>
      <c r="C16" t="s">
        <v>45</v>
      </c>
    </row>
    <row r="17" spans="1:3" x14ac:dyDescent="0.25">
      <c r="A17" t="s">
        <v>13347</v>
      </c>
      <c r="B17" t="s">
        <v>13366</v>
      </c>
      <c r="C17" t="s">
        <v>13367</v>
      </c>
    </row>
    <row r="18" spans="1:3" x14ac:dyDescent="0.25">
      <c r="A18" t="s">
        <v>13348</v>
      </c>
      <c r="B18" t="s">
        <v>206</v>
      </c>
      <c r="C18" t="s">
        <v>40</v>
      </c>
    </row>
    <row r="19" spans="1:3" x14ac:dyDescent="0.25">
      <c r="A19" t="s">
        <v>13349</v>
      </c>
      <c r="B19" t="s">
        <v>13368</v>
      </c>
      <c r="C19" t="s">
        <v>41</v>
      </c>
    </row>
    <row r="20" spans="1:3" x14ac:dyDescent="0.25">
      <c r="A20" t="s">
        <v>13350</v>
      </c>
      <c r="B20" t="s">
        <v>13369</v>
      </c>
      <c r="C20" t="s">
        <v>42</v>
      </c>
    </row>
    <row r="21" spans="1:3" x14ac:dyDescent="0.25">
      <c r="A21" t="s">
        <v>13351</v>
      </c>
      <c r="B21" t="s">
        <v>47</v>
      </c>
      <c r="C2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0263-5ED3-41D8-9E5B-72BA06C05E68}">
  <dimension ref="A1:C8"/>
  <sheetViews>
    <sheetView workbookViewId="0">
      <selection activeCell="C15" sqref="C15"/>
    </sheetView>
  </sheetViews>
  <sheetFormatPr baseColWidth="10" defaultColWidth="135.85546875" defaultRowHeight="15" x14ac:dyDescent="0.25"/>
  <cols>
    <col min="1" max="1" width="10.85546875" customWidth="1"/>
    <col min="2" max="2" width="30.85546875" customWidth="1"/>
  </cols>
  <sheetData>
    <row r="1" spans="1:3" x14ac:dyDescent="0.25">
      <c r="A1" t="s">
        <v>13370</v>
      </c>
      <c r="B1" t="s">
        <v>13371</v>
      </c>
    </row>
    <row r="2" spans="1:3" x14ac:dyDescent="0.25">
      <c r="A2" t="s">
        <v>13372</v>
      </c>
      <c r="B2" t="s">
        <v>13373</v>
      </c>
      <c r="C2" t="s">
        <v>13374</v>
      </c>
    </row>
    <row r="3" spans="1:3" x14ac:dyDescent="0.25">
      <c r="A3" t="s">
        <v>13375</v>
      </c>
      <c r="B3" t="s">
        <v>13376</v>
      </c>
      <c r="C3" t="s">
        <v>13377</v>
      </c>
    </row>
    <row r="4" spans="1:3" x14ac:dyDescent="0.25">
      <c r="A4" t="s">
        <v>13378</v>
      </c>
      <c r="B4" t="s">
        <v>13379</v>
      </c>
      <c r="C4" t="s">
        <v>13380</v>
      </c>
    </row>
    <row r="5" spans="1:3" x14ac:dyDescent="0.25">
      <c r="A5" t="s">
        <v>13381</v>
      </c>
      <c r="B5" t="s">
        <v>13382</v>
      </c>
      <c r="C5" t="s">
        <v>13383</v>
      </c>
    </row>
    <row r="6" spans="1:3" x14ac:dyDescent="0.25">
      <c r="A6" t="s">
        <v>13384</v>
      </c>
      <c r="B6" t="s">
        <v>13385</v>
      </c>
      <c r="C6" t="s">
        <v>13386</v>
      </c>
    </row>
    <row r="7" spans="1:3" x14ac:dyDescent="0.25">
      <c r="A7" t="s">
        <v>13387</v>
      </c>
      <c r="B7" t="s">
        <v>13388</v>
      </c>
      <c r="C7" t="s">
        <v>13389</v>
      </c>
    </row>
    <row r="8" spans="1:3" x14ac:dyDescent="0.25">
      <c r="A8" t="s">
        <v>13390</v>
      </c>
      <c r="B8" t="s">
        <v>13391</v>
      </c>
      <c r="C8" t="s">
        <v>13392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C8B5-A199-45DE-A879-54EFAD3EBA52}">
  <dimension ref="A1:B4"/>
  <sheetViews>
    <sheetView workbookViewId="0">
      <selection activeCell="B4" sqref="B4"/>
    </sheetView>
  </sheetViews>
  <sheetFormatPr baseColWidth="10" defaultColWidth="11.5703125" defaultRowHeight="15" x14ac:dyDescent="0.25"/>
  <sheetData>
    <row r="1" spans="1:2" x14ac:dyDescent="0.25">
      <c r="A1" t="s">
        <v>13329</v>
      </c>
      <c r="B1" t="s">
        <v>13393</v>
      </c>
    </row>
    <row r="2" spans="1:2" x14ac:dyDescent="0.25">
      <c r="A2">
        <v>1</v>
      </c>
      <c r="B2" t="s">
        <v>13394</v>
      </c>
    </row>
    <row r="3" spans="1:2" x14ac:dyDescent="0.25">
      <c r="A3">
        <v>2</v>
      </c>
      <c r="B3" t="s">
        <v>13395</v>
      </c>
    </row>
    <row r="4" spans="1:2" x14ac:dyDescent="0.25">
      <c r="A4">
        <v>3</v>
      </c>
      <c r="B4" t="s">
        <v>13396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3FC5BF1C54E4ABA0F6E8DD7C85152" ma:contentTypeVersion="4" ma:contentTypeDescription="Create a new document." ma:contentTypeScope="" ma:versionID="c585b8151c1b78790f62a5824ff38c82">
  <xsd:schema xmlns:xsd="http://www.w3.org/2001/XMLSchema" xmlns:xs="http://www.w3.org/2001/XMLSchema" xmlns:p="http://schemas.microsoft.com/office/2006/metadata/properties" xmlns:ns2="5e17014e-27b2-414a-b51f-63409e7ba512" targetNamespace="http://schemas.microsoft.com/office/2006/metadata/properties" ma:root="true" ma:fieldsID="1c6da077df76d3c1b81ffcc1e4bff4f5" ns2:_="">
    <xsd:import namespace="5e17014e-27b2-414a-b51f-63409e7ba5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7014e-27b2-414a-b51f-63409e7ba5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B6FF9-AD99-4FC1-B7EA-7D5DFCFB597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3E73A2F-6BAD-4F8F-B44C-65D6B3D85E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935DD-7525-4494-89CE-242EDE3A9E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17014e-27b2-414a-b51f-63409e7ba5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Ordenes</vt:lpstr>
      <vt:lpstr>LinesByCategories</vt:lpstr>
      <vt:lpstr>ModelsByLines</vt:lpstr>
      <vt:lpstr>CustomerDistributors</vt:lpstr>
      <vt:lpstr>Categories</vt:lpstr>
      <vt:lpstr>CommercialChannels</vt:lpstr>
      <vt:lpstr>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Ramírez</dc:creator>
  <cp:lastModifiedBy>HURTADO DURAN YAEL ZURIEL</cp:lastModifiedBy>
  <dcterms:created xsi:type="dcterms:W3CDTF">2024-06-26T15:11:21Z</dcterms:created>
  <dcterms:modified xsi:type="dcterms:W3CDTF">2026-09-23T17:45:24Z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0x010100FD83FC5BF1C54E4ABA0F6E8DD7C85152</vt:lpwstr>
  </property>
</Properties>
</file>