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A10_MEDIA_H" sheetId="1" state="visible" r:id="rId1"/>
    <sheet xmlns:r="http://schemas.openxmlformats.org/officeDocument/2006/relationships" name="HRA10_MEDIA_D" sheetId="2" state="visible" r:id="rId2"/>
    <sheet xmlns:r="http://schemas.openxmlformats.org/officeDocument/2006/relationships" name="HRA10_MEDIA_M" sheetId="3" state="visible" r:id="rId3"/>
    <sheet xmlns:r="http://schemas.openxmlformats.org/officeDocument/2006/relationships" name="HRA10_MEDIA_A" sheetId="4" state="visible" r:id="rId4"/>
    <sheet xmlns:r="http://schemas.openxmlformats.org/officeDocument/2006/relationships" name="HRA10_MN_H" sheetId="5" state="visible" r:id="rId5"/>
    <sheet xmlns:r="http://schemas.openxmlformats.org/officeDocument/2006/relationships" name="HRA10_MN_D" sheetId="6" state="visible" r:id="rId6"/>
    <sheet xmlns:r="http://schemas.openxmlformats.org/officeDocument/2006/relationships" name="HRA10_MX_D" sheetId="7" state="visible" r:id="rId7"/>
    <sheet xmlns:r="http://schemas.openxmlformats.org/officeDocument/2006/relationships" name="HRA10_MN_M" sheetId="8" state="visible" r:id="rId8"/>
    <sheet xmlns:r="http://schemas.openxmlformats.org/officeDocument/2006/relationships" name="HRA10_MX_M" sheetId="9" state="visible" r:id="rId9"/>
    <sheet xmlns:r="http://schemas.openxmlformats.org/officeDocument/2006/relationships" name="HRA10_MN_A" sheetId="10" state="visible" r:id="rId10"/>
    <sheet xmlns:r="http://schemas.openxmlformats.org/officeDocument/2006/relationships" name="HRA10_MX_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'HRA10_MEDIA_H'!B2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'HRA10_MEDIA_H'!$A$3:$A$74</f>
            </numRef>
          </cat>
          <val>
            <numRef>
              <f>'HRA10_MEDIA_H'!$B$3:$B$74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'HRA10_MEDIA_D'!B2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'HRA10_MEDIA_D'!$A$3:$A$5</f>
            </numRef>
          </cat>
          <val>
            <numRef>
              <f>'HRA10_MEDIA_D'!$B$3:$B$5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'HRA10_MEDIA_M'!B2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'HRA10_MEDIA_M'!$A$3:$A$2</f>
            </numRef>
          </cat>
          <val>
            <numRef>
              <f>'HRA10_MEDIA_M'!$C$2:$B$2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'HRA10_MEDIA_A'!B2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'HRA10_MEDIA_A'!$A$3:$A$2</f>
            </numRef>
          </cat>
          <val>
            <numRef>
              <f>'HRA10_MEDIA_A'!$C$2:$B$2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'HRA10_MN_H'!B2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'HRA10_MN_H'!$A$3:$A$6</f>
            </numRef>
          </cat>
          <val>
            <numRef>
              <f>'HRA10_MN_H'!$B$3:$B$6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'HRA10_MN_D'!B2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'HRA10_MN_D'!$A$3:$A$5</f>
            </numRef>
          </cat>
          <val>
            <numRef>
              <f>'HRA10_MN_D'!$B$3:$B$5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'HRA10_MX_D'!B2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'HRA10_MX_D'!$A$3:$A$5</f>
            </numRef>
          </cat>
          <val>
            <numRef>
              <f>'HRA10_MX_D'!$B$3:$B$5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'HRA10_MN_M'!B2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'HRA10_MN_M'!$A$3:$A$2</f>
            </numRef>
          </cat>
          <val>
            <numRef>
              <f>'HRA10_MN_M'!$C$2:$B$2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'HRA10_MX_M'!B2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'HRA10_MX_M'!$A$3:$A$2</f>
            </numRef>
          </cat>
          <val>
            <numRef>
              <f>'HRA10_MX_M'!$C$2:$B$2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'HRA10_MN_A'!B2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'HRA10_MN_A'!$A$3:$A$2</f>
            </numRef>
          </cat>
          <val>
            <numRef>
              <f>'HRA10_MN_A'!$C$2:$B$2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'HRA10_MX_A'!B2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'HRA10_MX_A'!$A$3:$A$2</f>
            </numRef>
          </cat>
          <val>
            <numRef>
              <f>'HRA10_MX_A'!$C$2:$B$2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42848.95833333334</v>
      </c>
      <c r="B3" t="n">
        <v>97</v>
      </c>
    </row>
    <row r="4">
      <c r="A4" s="1" t="n">
        <v>42849</v>
      </c>
      <c r="B4" t="n">
        <v>98</v>
      </c>
    </row>
    <row r="5">
      <c r="A5" s="1" t="n">
        <v>42849.04166666666</v>
      </c>
      <c r="B5" t="n">
        <v>99</v>
      </c>
    </row>
    <row r="6">
      <c r="A6" s="1" t="n">
        <v>42849.08333333334</v>
      </c>
      <c r="B6" t="n">
        <v>100</v>
      </c>
    </row>
    <row r="7">
      <c r="A7" s="1" t="n">
        <v>42849.125</v>
      </c>
      <c r="B7" t="n">
        <v>96</v>
      </c>
    </row>
    <row r="8">
      <c r="A8" s="1" t="n">
        <v>42849.16666666666</v>
      </c>
      <c r="B8" t="n">
        <v>97</v>
      </c>
    </row>
    <row r="9">
      <c r="A9" s="1" t="n">
        <v>42849.20833333334</v>
      </c>
      <c r="B9" t="n">
        <v>99</v>
      </c>
    </row>
    <row r="10">
      <c r="A10" s="1" t="n">
        <v>42849.25</v>
      </c>
      <c r="B10" t="n">
        <v/>
      </c>
    </row>
    <row r="11">
      <c r="A11" s="1" t="n">
        <v>42849.29166666666</v>
      </c>
      <c r="B11" t="n">
        <v>88</v>
      </c>
    </row>
    <row r="12">
      <c r="A12" s="1" t="n">
        <v>42849.33333333334</v>
      </c>
      <c r="B12" t="n">
        <v/>
      </c>
    </row>
    <row r="13">
      <c r="A13" s="1" t="n">
        <v>42849.375</v>
      </c>
      <c r="B13" t="n">
        <v>72</v>
      </c>
    </row>
    <row r="14">
      <c r="A14" s="1" t="n">
        <v>42849.41666666666</v>
      </c>
      <c r="B14" t="n">
        <v>76</v>
      </c>
    </row>
    <row r="15">
      <c r="A15" s="1" t="n">
        <v>42849.45833333334</v>
      </c>
      <c r="B15" t="n">
        <v>78</v>
      </c>
    </row>
    <row r="16">
      <c r="A16" s="1" t="n">
        <v>42849.5</v>
      </c>
      <c r="B16" t="n">
        <v>63</v>
      </c>
    </row>
    <row r="17">
      <c r="A17" s="1" t="n">
        <v>42849.54166666666</v>
      </c>
      <c r="B17" t="n">
        <v>71</v>
      </c>
    </row>
    <row r="18">
      <c r="A18" s="1" t="n">
        <v>42849.58333333334</v>
      </c>
      <c r="B18" t="n">
        <v>70</v>
      </c>
    </row>
    <row r="19">
      <c r="A19" s="1" t="n">
        <v>42849.625</v>
      </c>
      <c r="B19" t="n">
        <v>81</v>
      </c>
    </row>
    <row r="20">
      <c r="A20" s="1" t="n">
        <v>42849.66666666666</v>
      </c>
      <c r="B20" t="n">
        <v>85</v>
      </c>
    </row>
    <row r="21">
      <c r="A21" s="1" t="n">
        <v>42849.70833333334</v>
      </c>
      <c r="B21" t="n">
        <v>90</v>
      </c>
    </row>
    <row r="22">
      <c r="A22" s="1" t="n">
        <v>42849.75</v>
      </c>
      <c r="B22" t="n">
        <v>95</v>
      </c>
    </row>
    <row r="23">
      <c r="A23" s="1" t="n">
        <v>42849.79166666666</v>
      </c>
      <c r="B23" t="n">
        <v>96</v>
      </c>
    </row>
    <row r="24">
      <c r="A24" s="1" t="n">
        <v>42849.83333333334</v>
      </c>
      <c r="B24" t="n">
        <v>97</v>
      </c>
    </row>
    <row r="25">
      <c r="A25" s="1" t="n">
        <v>42849.875</v>
      </c>
      <c r="B25" t="n">
        <v>97</v>
      </c>
    </row>
    <row r="26">
      <c r="A26" s="1" t="n">
        <v>42849.91666666666</v>
      </c>
      <c r="B26" t="n">
        <v>97</v>
      </c>
    </row>
    <row r="27">
      <c r="A27" s="1" t="n">
        <v>42849.95833333334</v>
      </c>
      <c r="B27" t="n">
        <v>97</v>
      </c>
    </row>
    <row r="28">
      <c r="A28" s="1" t="n">
        <v>42850</v>
      </c>
      <c r="B28" t="n">
        <v>100</v>
      </c>
    </row>
    <row r="29">
      <c r="A29" s="1" t="n">
        <v>42850.04166666666</v>
      </c>
      <c r="B29" t="n">
        <v>100</v>
      </c>
    </row>
    <row r="30">
      <c r="A30" s="1" t="n">
        <v>42850.08333333334</v>
      </c>
      <c r="B30" t="n">
        <v>100</v>
      </c>
    </row>
    <row r="31">
      <c r="A31" s="1" t="n">
        <v>42850.125</v>
      </c>
      <c r="B31" t="n">
        <v>100</v>
      </c>
    </row>
    <row r="32">
      <c r="A32" s="1" t="n">
        <v>42850.16666666666</v>
      </c>
      <c r="B32" t="n">
        <v>99</v>
      </c>
    </row>
    <row r="33">
      <c r="A33" s="1" t="n">
        <v>42850.20833333334</v>
      </c>
      <c r="B33" t="n">
        <v>97</v>
      </c>
    </row>
    <row r="34">
      <c r="A34" s="1" t="n">
        <v>42850.25</v>
      </c>
      <c r="B34" t="n">
        <v>96</v>
      </c>
    </row>
    <row r="35">
      <c r="A35" s="1" t="n">
        <v>42850.29166666666</v>
      </c>
      <c r="B35" t="n">
        <v>87</v>
      </c>
    </row>
    <row r="36">
      <c r="A36" s="1" t="n">
        <v>42850.33333333334</v>
      </c>
      <c r="B36" t="n">
        <v/>
      </c>
    </row>
    <row r="37">
      <c r="A37" s="1" t="n">
        <v>42850.375</v>
      </c>
      <c r="B37" t="n">
        <v>89</v>
      </c>
    </row>
    <row r="38">
      <c r="A38" s="1" t="n">
        <v>42850.41666666666</v>
      </c>
      <c r="B38" t="n">
        <v>77</v>
      </c>
    </row>
    <row r="39">
      <c r="A39" s="1" t="n">
        <v>42850.45833333334</v>
      </c>
      <c r="B39" t="n">
        <v>68</v>
      </c>
    </row>
    <row r="40">
      <c r="A40" s="1" t="n">
        <v>42850.5</v>
      </c>
      <c r="B40" t="n">
        <v>70</v>
      </c>
    </row>
    <row r="41">
      <c r="A41" s="1" t="n">
        <v>42850.54166666666</v>
      </c>
      <c r="B41" t="n">
        <v>76</v>
      </c>
    </row>
    <row r="42">
      <c r="A42" s="1" t="n">
        <v>42850.58333333334</v>
      </c>
      <c r="B42" t="n">
        <v>70</v>
      </c>
    </row>
    <row r="43">
      <c r="A43" s="1" t="n">
        <v>42850.625</v>
      </c>
      <c r="B43" t="n">
        <v>80</v>
      </c>
    </row>
    <row r="44">
      <c r="A44" s="1" t="n">
        <v>42850.66666666666</v>
      </c>
      <c r="B44" t="n">
        <v>88</v>
      </c>
    </row>
    <row r="45">
      <c r="A45" s="1" t="n">
        <v>42850.70833333334</v>
      </c>
      <c r="B45" t="n">
        <v>91</v>
      </c>
    </row>
    <row r="46">
      <c r="A46" s="1" t="n">
        <v>42850.75</v>
      </c>
      <c r="B46" t="n">
        <v>93</v>
      </c>
    </row>
    <row r="47">
      <c r="A47" s="1" t="n">
        <v>42850.79166666666</v>
      </c>
      <c r="B47" t="n">
        <v>96</v>
      </c>
    </row>
    <row r="48">
      <c r="A48" s="1" t="n">
        <v>42850.83333333334</v>
      </c>
      <c r="B48" t="n">
        <v>99</v>
      </c>
    </row>
    <row r="49">
      <c r="A49" s="1" t="n">
        <v>42850.875</v>
      </c>
      <c r="B49" t="n">
        <v>100</v>
      </c>
    </row>
    <row r="50">
      <c r="A50" s="1" t="n">
        <v>42850.91666666666</v>
      </c>
      <c r="B50" t="n">
        <v>99</v>
      </c>
    </row>
    <row r="51">
      <c r="A51" s="1" t="n">
        <v>42850.95833333334</v>
      </c>
      <c r="B51" t="n">
        <v>99</v>
      </c>
    </row>
    <row r="52">
      <c r="A52" s="1" t="n">
        <v>42851</v>
      </c>
      <c r="B52" t="n">
        <v>100</v>
      </c>
    </row>
    <row r="53">
      <c r="A53" s="1" t="n">
        <v>42851.04166666666</v>
      </c>
      <c r="B53" t="n">
        <v>100</v>
      </c>
    </row>
    <row r="54">
      <c r="A54" s="1" t="n">
        <v>42851.08333333334</v>
      </c>
      <c r="B54" t="n">
        <v>100</v>
      </c>
    </row>
    <row r="55">
      <c r="A55" s="1" t="n">
        <v>42851.125</v>
      </c>
      <c r="B55" t="n">
        <v>100</v>
      </c>
    </row>
    <row r="56">
      <c r="A56" s="1" t="n">
        <v>42851.16666666666</v>
      </c>
      <c r="B56" t="n">
        <v>99</v>
      </c>
    </row>
    <row r="57">
      <c r="A57" s="1" t="n">
        <v>42851.20833333334</v>
      </c>
      <c r="B57" t="n">
        <v/>
      </c>
    </row>
    <row r="58">
      <c r="A58" s="1" t="n">
        <v>42851.25</v>
      </c>
      <c r="B58" t="n">
        <v>100</v>
      </c>
    </row>
    <row r="59">
      <c r="A59" s="1" t="n">
        <v>42851.29166666666</v>
      </c>
      <c r="B59" t="n">
        <v>95</v>
      </c>
    </row>
    <row r="60">
      <c r="A60" s="1" t="n">
        <v>42851.33333333334</v>
      </c>
      <c r="B60" t="n">
        <v>85</v>
      </c>
    </row>
    <row r="61">
      <c r="A61" s="1" t="n">
        <v>42851.375</v>
      </c>
      <c r="B61" t="n">
        <v>81</v>
      </c>
    </row>
    <row r="62">
      <c r="A62" s="1" t="n">
        <v>42851.41666666666</v>
      </c>
      <c r="B62" t="n">
        <v>83</v>
      </c>
    </row>
    <row r="63">
      <c r="A63" s="1" t="n">
        <v>42851.45833333334</v>
      </c>
      <c r="B63" t="n">
        <v>80</v>
      </c>
    </row>
    <row r="64">
      <c r="A64" s="1" t="n">
        <v>42851.5</v>
      </c>
      <c r="B64" t="n">
        <v>75</v>
      </c>
    </row>
    <row r="65">
      <c r="A65" s="1" t="n">
        <v>42851.54166666666</v>
      </c>
      <c r="B65" t="n">
        <v>60</v>
      </c>
    </row>
    <row r="66">
      <c r="A66" s="1" t="n">
        <v>42851.58333333334</v>
      </c>
      <c r="B66" t="n">
        <v>79</v>
      </c>
    </row>
    <row r="67">
      <c r="A67" s="1" t="n">
        <v>42851.625</v>
      </c>
      <c r="B67" t="n">
        <v>81</v>
      </c>
    </row>
    <row r="68">
      <c r="A68" s="1" t="n">
        <v>42851.66666666666</v>
      </c>
      <c r="B68" t="n">
        <v>87</v>
      </c>
    </row>
    <row r="69">
      <c r="A69" s="1" t="n">
        <v>42851.70833333334</v>
      </c>
      <c r="B69" t="n">
        <v>94</v>
      </c>
    </row>
    <row r="70">
      <c r="A70" s="1" t="n">
        <v>42851.75</v>
      </c>
      <c r="B70" t="n">
        <v>98</v>
      </c>
    </row>
    <row r="71">
      <c r="A71" s="1" t="n">
        <v>42851.79166666666</v>
      </c>
      <c r="B71" t="n">
        <v>99</v>
      </c>
    </row>
    <row r="72">
      <c r="A72" s="1" t="n">
        <v>42851.83333333334</v>
      </c>
      <c r="B72" t="n">
        <v>93</v>
      </c>
    </row>
    <row r="73">
      <c r="A73" s="1" t="n">
        <v>42851.875</v>
      </c>
      <c r="B73" t="n">
        <v>94</v>
      </c>
    </row>
    <row r="74">
      <c r="A74" s="1" t="n">
        <v>42851.91666666666</v>
      </c>
      <c r="B74" t="n">
        <v>95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42849</v>
      </c>
      <c r="B3" t="n">
        <v>88.27272727272727</v>
      </c>
    </row>
    <row r="4">
      <c r="A4" s="1" t="n">
        <v>42850</v>
      </c>
      <c r="B4" t="n">
        <v>90.17391304347827</v>
      </c>
    </row>
    <row r="5">
      <c r="A5" s="1" t="n">
        <v>42851</v>
      </c>
      <c r="B5" t="n">
        <v>89.90909090909091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42848.95833333334</v>
      </c>
      <c r="B3" t="n">
        <v>97</v>
      </c>
    </row>
    <row r="4">
      <c r="A4" s="1" t="n">
        <v>42849.5</v>
      </c>
      <c r="B4" t="n">
        <v>63</v>
      </c>
    </row>
    <row r="5">
      <c r="A5" s="1" t="n">
        <v>42850.45833333334</v>
      </c>
      <c r="B5" t="n">
        <v>68</v>
      </c>
    </row>
    <row r="6">
      <c r="A6" s="1" t="n">
        <v>42851.54166666666</v>
      </c>
      <c r="B6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42849.5</v>
      </c>
      <c r="B3" t="n">
        <v>63</v>
      </c>
    </row>
    <row r="4">
      <c r="A4" s="1" t="n">
        <v>42850.45833333334</v>
      </c>
      <c r="B4" t="n">
        <v>68</v>
      </c>
    </row>
    <row r="5">
      <c r="A5" s="1" t="n">
        <v>42851.54166666666</v>
      </c>
      <c r="B5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42849.08333333334</v>
      </c>
      <c r="B3" t="n">
        <v>100</v>
      </c>
    </row>
    <row r="4">
      <c r="A4" s="1" t="n">
        <v>42850</v>
      </c>
      <c r="B4" t="n">
        <v>100</v>
      </c>
    </row>
    <row r="5">
      <c r="A5" s="1" t="n">
        <v>42851</v>
      </c>
      <c r="B5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2024-10-17T20:53:46Z</dcterms:created>
  <dcterms:modified xmlns:dcterms="http://purl.org/dc/terms/" xmlns:xsi="http://www.w3.org/2001/XMLSchema-instance" xsi:type="dcterms:W3CDTF">2024-10-17T20:53:46Z</dcterms:modified>
</cp:coreProperties>
</file>