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78</v>
      </c>
      <c r="C2" t="n">
        <v>82.53846153846153</v>
      </c>
      <c r="D2" t="n">
        <v>89.85185185185185</v>
      </c>
      <c r="E2" t="n">
        <v>87.42105263157895</v>
      </c>
      <c r="F2" t="n">
        <v>82.8695652173913</v>
      </c>
      <c r="G2" t="n">
        <v>81.25</v>
      </c>
      <c r="H2" t="n">
        <v>82.17647058823529</v>
      </c>
      <c r="I2" t="n">
        <v>75.94117647058823</v>
      </c>
      <c r="J2" t="n">
        <v>72.73684210526316</v>
      </c>
      <c r="K2" t="n">
        <v>80.34615384615384</v>
      </c>
      <c r="L2" t="n">
        <v>86.72222222222223</v>
      </c>
      <c r="M2" t="n">
        <v>83</v>
      </c>
    </row>
    <row r="3">
      <c r="A3" t="n">
        <v>1</v>
      </c>
      <c r="B3" t="n">
        <v>78.39285714285714</v>
      </c>
      <c r="C3" t="n">
        <v>83.1025641025641</v>
      </c>
      <c r="D3" t="n">
        <v>90.42857142857143</v>
      </c>
      <c r="E3" t="n">
        <v>87</v>
      </c>
      <c r="F3" t="n">
        <v>83.21739130434783</v>
      </c>
      <c r="G3" t="n">
        <v>81.55</v>
      </c>
      <c r="H3" t="n">
        <v>81.66666666666667</v>
      </c>
      <c r="I3" t="n">
        <v>76.76470588235294</v>
      </c>
      <c r="J3" t="n">
        <v>73.75</v>
      </c>
      <c r="K3" t="n">
        <v>80.46153846153847</v>
      </c>
      <c r="L3" t="n">
        <v>86.89473684210526</v>
      </c>
      <c r="M3" t="n">
        <v>82.43333333333334</v>
      </c>
    </row>
    <row r="4">
      <c r="A4" t="n">
        <v>2</v>
      </c>
      <c r="B4" t="n">
        <v>78.03571428571429</v>
      </c>
      <c r="C4" t="n">
        <v>82.66666666666667</v>
      </c>
      <c r="D4" t="n">
        <v>90.14285714285714</v>
      </c>
      <c r="E4" t="n">
        <v>87.40000000000001</v>
      </c>
      <c r="F4" t="n">
        <v>83.91304347826087</v>
      </c>
      <c r="G4" t="n">
        <v>80.95</v>
      </c>
      <c r="H4" t="n">
        <v>82.5</v>
      </c>
      <c r="I4" t="n">
        <v>76.35294117647059</v>
      </c>
      <c r="J4" t="n">
        <v>74.3</v>
      </c>
      <c r="K4" t="n">
        <v>80.80769230769231</v>
      </c>
      <c r="L4" t="n">
        <v>86.36842105263158</v>
      </c>
      <c r="M4" t="n">
        <v>82.43333333333334</v>
      </c>
    </row>
    <row r="5">
      <c r="A5" t="n">
        <v>3</v>
      </c>
      <c r="B5" t="n">
        <v>77.92857142857143</v>
      </c>
      <c r="C5" t="n">
        <v>81.66666666666667</v>
      </c>
      <c r="D5" t="n">
        <v>90.71428571428571</v>
      </c>
      <c r="E5" t="n">
        <v>88.15000000000001</v>
      </c>
      <c r="F5" t="n">
        <v>83.91304347826087</v>
      </c>
      <c r="G5" t="n">
        <v>81.5</v>
      </c>
      <c r="H5" t="n">
        <v>82.34999999999999</v>
      </c>
      <c r="I5" t="n">
        <v>77.41176470588235</v>
      </c>
      <c r="J5" t="n">
        <v>73.90909090909091</v>
      </c>
      <c r="K5" t="n">
        <v>82.07692307692308</v>
      </c>
      <c r="L5" t="n">
        <v>86.05263157894737</v>
      </c>
      <c r="M5" t="n">
        <v>82.76666666666667</v>
      </c>
    </row>
    <row r="6">
      <c r="A6" t="n">
        <v>4</v>
      </c>
      <c r="B6" t="n">
        <v>77.64285714285714</v>
      </c>
      <c r="C6" t="n">
        <v>81.2051282051282</v>
      </c>
      <c r="D6" t="n">
        <v>90.64285714285714</v>
      </c>
      <c r="E6" t="n">
        <v>89.33333333333333</v>
      </c>
      <c r="F6" t="n">
        <v>84.39130434782609</v>
      </c>
      <c r="G6" t="n">
        <v>81.15000000000001</v>
      </c>
      <c r="H6" t="n">
        <v>82.61904761904762</v>
      </c>
      <c r="I6" t="n">
        <v>78.11764705882354</v>
      </c>
      <c r="J6" t="n">
        <v>74</v>
      </c>
      <c r="K6" t="n">
        <v>82.88461538461539</v>
      </c>
      <c r="L6" t="n">
        <v>85.65000000000001</v>
      </c>
      <c r="M6" t="n">
        <v>82.63333333333334</v>
      </c>
    </row>
    <row r="7">
      <c r="A7" t="n">
        <v>5</v>
      </c>
      <c r="B7" t="n">
        <v>77.57142857142857</v>
      </c>
      <c r="C7" t="n">
        <v>81.30769230769231</v>
      </c>
      <c r="D7" t="n">
        <v>90.21428571428571</v>
      </c>
      <c r="E7" t="n">
        <v>87.52380952380952</v>
      </c>
      <c r="F7" t="n">
        <v>85.34782608695652</v>
      </c>
      <c r="G7" t="n">
        <v>81.40000000000001</v>
      </c>
      <c r="H7" t="n">
        <v>82.47619047619048</v>
      </c>
      <c r="I7" t="n">
        <v>78.66666666666667</v>
      </c>
      <c r="J7" t="n">
        <v>75.1304347826087</v>
      </c>
      <c r="K7" t="n">
        <v>83.03846153846153</v>
      </c>
      <c r="L7" t="n">
        <v>86</v>
      </c>
      <c r="M7" t="n">
        <v>82.73333333333333</v>
      </c>
    </row>
    <row r="8">
      <c r="A8" t="n">
        <v>6</v>
      </c>
      <c r="B8" t="n">
        <v>76.85714285714286</v>
      </c>
      <c r="C8" t="n">
        <v>82.02941176470588</v>
      </c>
      <c r="D8" t="n">
        <v>87.83333333333333</v>
      </c>
      <c r="E8" t="n">
        <v>86.64285714285714</v>
      </c>
      <c r="F8" t="n">
        <v>85</v>
      </c>
      <c r="G8" t="n">
        <v>80.16666666666667</v>
      </c>
      <c r="H8" t="n">
        <v>81.83333333333333</v>
      </c>
      <c r="I8" t="n">
        <v>80.55555555555556</v>
      </c>
      <c r="J8" t="n">
        <v>75.63157894736842</v>
      </c>
      <c r="K8" t="n">
        <v>83.95652173913044</v>
      </c>
      <c r="L8" t="n">
        <v>86</v>
      </c>
      <c r="M8" t="n">
        <v>83.09999999999999</v>
      </c>
    </row>
    <row r="9">
      <c r="A9" t="n">
        <v>7</v>
      </c>
      <c r="B9" t="n">
        <v>76.32142857142857</v>
      </c>
      <c r="C9" t="n">
        <v>81.55555555555556</v>
      </c>
      <c r="D9" t="n">
        <v>89.04545454545455</v>
      </c>
      <c r="E9" t="n">
        <v>86.5</v>
      </c>
      <c r="F9" t="n">
        <v>83</v>
      </c>
      <c r="G9" t="n">
        <v>80.52631578947368</v>
      </c>
      <c r="H9" t="n">
        <v>81.71428571428571</v>
      </c>
      <c r="I9" t="n">
        <v>79.28571428571429</v>
      </c>
      <c r="J9" t="n">
        <v>72.125</v>
      </c>
      <c r="K9" t="n">
        <v>81.9047619047619</v>
      </c>
      <c r="L9" t="n">
        <v>84.65000000000001</v>
      </c>
      <c r="M9" t="n">
        <v>82.03703703703704</v>
      </c>
    </row>
    <row r="10">
      <c r="A10" t="n">
        <v>8</v>
      </c>
      <c r="B10" t="n">
        <v>71.57142857142857</v>
      </c>
      <c r="C10" t="n">
        <v>76.86842105263158</v>
      </c>
      <c r="D10" t="n">
        <v>85</v>
      </c>
      <c r="E10" t="n">
        <v>80.75</v>
      </c>
      <c r="F10" t="n">
        <v>76.56521739130434</v>
      </c>
      <c r="G10" t="n">
        <v>75.05263157894737</v>
      </c>
      <c r="H10" t="n">
        <v>75.95</v>
      </c>
      <c r="I10" t="n">
        <v>75.36842105263158</v>
      </c>
      <c r="J10" t="n">
        <v>65.34782608695652</v>
      </c>
      <c r="K10" t="n">
        <v>74.65384615384616</v>
      </c>
      <c r="L10" t="n">
        <v>77.45</v>
      </c>
      <c r="M10" t="n">
        <v>76.5</v>
      </c>
    </row>
    <row r="11">
      <c r="A11" t="n">
        <v>9</v>
      </c>
      <c r="B11" t="n">
        <v>62.03571428571428</v>
      </c>
      <c r="C11" t="n">
        <v>67.13513513513513</v>
      </c>
      <c r="D11" t="n">
        <v>79.23076923076923</v>
      </c>
      <c r="E11" t="n">
        <v>75.19047619047619</v>
      </c>
      <c r="F11" t="n">
        <v>70.75</v>
      </c>
      <c r="G11" t="n">
        <v>68</v>
      </c>
      <c r="H11" t="n">
        <v>70.80952380952381</v>
      </c>
      <c r="I11" t="n">
        <v>66.05263157894737</v>
      </c>
      <c r="J11" t="n">
        <v>57.60869565217391</v>
      </c>
      <c r="K11" t="n">
        <v>65.96296296296296</v>
      </c>
      <c r="L11" t="n">
        <v>71.61904761904762</v>
      </c>
      <c r="M11" t="n">
        <v>70.51724137931035</v>
      </c>
    </row>
    <row r="12">
      <c r="A12" t="n">
        <v>10</v>
      </c>
      <c r="B12" t="n">
        <v>59.66666666666666</v>
      </c>
      <c r="C12" t="n">
        <v>64.13157894736842</v>
      </c>
      <c r="D12" t="n">
        <v>72.625</v>
      </c>
      <c r="E12" t="n">
        <v>71.65000000000001</v>
      </c>
      <c r="F12" t="n">
        <v>67.47826086956522</v>
      </c>
      <c r="G12" t="n">
        <v>62.26315789473684</v>
      </c>
      <c r="H12" t="n">
        <v>64.76190476190476</v>
      </c>
      <c r="I12" t="n">
        <v>61.5625</v>
      </c>
      <c r="J12" t="n">
        <v>53.77777777777778</v>
      </c>
      <c r="K12" t="n">
        <v>60.57692307692308</v>
      </c>
      <c r="L12" t="n">
        <v>68.23809523809524</v>
      </c>
      <c r="M12" t="n">
        <v>67.48148148148148</v>
      </c>
    </row>
    <row r="13">
      <c r="A13" t="n">
        <v>11</v>
      </c>
      <c r="B13" t="n">
        <v>56.43478260869565</v>
      </c>
      <c r="C13" t="n">
        <v>64.43243243243244</v>
      </c>
      <c r="D13" t="n">
        <v>71.56</v>
      </c>
      <c r="E13" t="n">
        <v>71.25</v>
      </c>
      <c r="F13" t="n">
        <v>64.76190476190476</v>
      </c>
      <c r="G13" t="n">
        <v>58.8235294117647</v>
      </c>
      <c r="H13" t="n">
        <v>63.42105263157895</v>
      </c>
      <c r="I13" t="n">
        <v>56.625</v>
      </c>
      <c r="J13" t="n">
        <v>51.92307692307692</v>
      </c>
      <c r="K13" t="n">
        <v>57.74074074074074</v>
      </c>
      <c r="L13" t="n">
        <v>67.95238095238095</v>
      </c>
      <c r="M13" t="n">
        <v>64.32142857142857</v>
      </c>
    </row>
    <row r="14">
      <c r="A14" t="n">
        <v>12</v>
      </c>
      <c r="B14" t="n">
        <v>57.54545454545455</v>
      </c>
      <c r="C14" t="n">
        <v>65.5</v>
      </c>
      <c r="D14" t="n">
        <v>69.12</v>
      </c>
      <c r="E14" t="n">
        <v>68.33333333333333</v>
      </c>
      <c r="F14" t="n">
        <v>64.45454545454545</v>
      </c>
      <c r="G14" t="n">
        <v>57.64705882352941</v>
      </c>
      <c r="H14" t="n">
        <v>60.42857142857143</v>
      </c>
      <c r="I14" t="n">
        <v>58.5</v>
      </c>
      <c r="J14" t="n">
        <v>53</v>
      </c>
      <c r="K14" t="n">
        <v>57.78260869565217</v>
      </c>
      <c r="L14" t="n">
        <v>67.10526315789474</v>
      </c>
      <c r="M14" t="n">
        <v>61.77777777777778</v>
      </c>
    </row>
    <row r="15">
      <c r="A15" t="n">
        <v>13</v>
      </c>
      <c r="B15" t="n">
        <v>58</v>
      </c>
      <c r="C15" t="n">
        <v>64.10810810810811</v>
      </c>
      <c r="D15" t="n">
        <v>69.29629629629629</v>
      </c>
      <c r="E15" t="n">
        <v>66.52941176470588</v>
      </c>
      <c r="F15" t="n">
        <v>63.76190476190476</v>
      </c>
      <c r="G15" t="n">
        <v>58.625</v>
      </c>
      <c r="H15" t="n">
        <v>60</v>
      </c>
      <c r="I15" t="n">
        <v>55.69230769230769</v>
      </c>
      <c r="J15" t="n">
        <v>52.14285714285715</v>
      </c>
      <c r="K15" t="n">
        <v>57</v>
      </c>
      <c r="L15" t="n">
        <v>62.89473684210526</v>
      </c>
      <c r="M15" t="n">
        <v>64.5925925925926</v>
      </c>
    </row>
    <row r="16">
      <c r="A16" t="n">
        <v>14</v>
      </c>
      <c r="B16" t="n">
        <v>58.09523809523809</v>
      </c>
      <c r="C16" t="n">
        <v>63.13157894736842</v>
      </c>
      <c r="D16" t="n">
        <v>69.74074074074075</v>
      </c>
      <c r="E16" t="n">
        <v>68</v>
      </c>
      <c r="F16" t="n">
        <v>68.23809523809524</v>
      </c>
      <c r="G16" t="n">
        <v>61.5</v>
      </c>
      <c r="H16" t="n">
        <v>60.10526315789474</v>
      </c>
      <c r="I16" t="n">
        <v>54.69230769230769</v>
      </c>
      <c r="J16" t="n">
        <v>52.9</v>
      </c>
      <c r="K16" t="n">
        <v>59.25</v>
      </c>
      <c r="L16" t="n">
        <v>62.1</v>
      </c>
      <c r="M16" t="n">
        <v>64.38461538461539</v>
      </c>
    </row>
    <row r="17">
      <c r="A17" t="n">
        <v>15</v>
      </c>
      <c r="B17" t="n">
        <v>55.04761904761905</v>
      </c>
      <c r="C17" t="n">
        <v>63.94736842105263</v>
      </c>
      <c r="D17" t="n">
        <v>70.77777777777777</v>
      </c>
      <c r="E17" t="n">
        <v>69.76470588235294</v>
      </c>
      <c r="F17" t="n">
        <v>67.5</v>
      </c>
      <c r="G17" t="n">
        <v>63.15384615384615</v>
      </c>
      <c r="H17" t="n">
        <v>60.81818181818182</v>
      </c>
      <c r="I17" t="n">
        <v>55.91666666666666</v>
      </c>
      <c r="J17" t="n">
        <v>54.3</v>
      </c>
      <c r="K17" t="n">
        <v>61.36363636363637</v>
      </c>
      <c r="L17" t="n">
        <v>65.36363636363636</v>
      </c>
      <c r="M17" t="n">
        <v>62.88</v>
      </c>
    </row>
    <row r="18">
      <c r="A18" t="n">
        <v>16</v>
      </c>
      <c r="B18" t="n">
        <v>57.45833333333334</v>
      </c>
      <c r="C18" t="n">
        <v>64.27027027027027</v>
      </c>
      <c r="D18" t="n">
        <v>73.38461538461539</v>
      </c>
      <c r="E18" t="n">
        <v>72.26315789473684</v>
      </c>
      <c r="F18" t="n">
        <v>67.72727272727273</v>
      </c>
      <c r="G18" t="n">
        <v>58.27777777777778</v>
      </c>
      <c r="H18" t="n">
        <v>60.47619047619047</v>
      </c>
      <c r="I18" t="n">
        <v>58.27272727272727</v>
      </c>
      <c r="J18" t="n">
        <v>54.41666666666666</v>
      </c>
      <c r="K18" t="n">
        <v>63.77272727272727</v>
      </c>
      <c r="L18" t="n">
        <v>68.65000000000001</v>
      </c>
      <c r="M18" t="n">
        <v>65.5</v>
      </c>
    </row>
    <row r="19">
      <c r="A19" t="n">
        <v>17</v>
      </c>
      <c r="B19" t="n">
        <v>60.08</v>
      </c>
      <c r="C19" t="n">
        <v>68.34210526315789</v>
      </c>
      <c r="D19" t="n">
        <v>77.03846153846153</v>
      </c>
      <c r="E19" t="n">
        <v>78.09999999999999</v>
      </c>
      <c r="F19" t="n">
        <v>71.39130434782609</v>
      </c>
      <c r="G19" t="n">
        <v>65.25</v>
      </c>
      <c r="H19" t="n">
        <v>64.76190476190476</v>
      </c>
      <c r="I19" t="n">
        <v>55.1875</v>
      </c>
      <c r="J19" t="n">
        <v>57.8</v>
      </c>
      <c r="K19" t="n">
        <v>64.91666666666667</v>
      </c>
      <c r="L19" t="n">
        <v>73.15000000000001</v>
      </c>
      <c r="M19" t="n">
        <v>71.32142857142857</v>
      </c>
    </row>
    <row r="20">
      <c r="A20" t="n">
        <v>18</v>
      </c>
      <c r="B20" t="n">
        <v>66.53846153846153</v>
      </c>
      <c r="C20" t="n">
        <v>73.74358974358974</v>
      </c>
      <c r="D20" t="n">
        <v>82.53846153846153</v>
      </c>
      <c r="E20" t="n">
        <v>84.26315789473684</v>
      </c>
      <c r="F20" t="n">
        <v>79.16666666666667</v>
      </c>
      <c r="G20" t="n">
        <v>70.75</v>
      </c>
      <c r="H20" t="n">
        <v>72</v>
      </c>
      <c r="I20" t="n">
        <v>63</v>
      </c>
      <c r="J20" t="n">
        <v>60.57142857142857</v>
      </c>
      <c r="K20" t="n">
        <v>73.11111111111111</v>
      </c>
      <c r="L20" t="n">
        <v>79.57142857142857</v>
      </c>
      <c r="M20" t="n">
        <v>75.75</v>
      </c>
    </row>
    <row r="21">
      <c r="A21" t="n">
        <v>19</v>
      </c>
      <c r="B21" t="n">
        <v>71.82758620689656</v>
      </c>
      <c r="C21" t="n">
        <v>78.75</v>
      </c>
      <c r="D21" t="n">
        <v>88.46428571428571</v>
      </c>
      <c r="E21" t="n">
        <v>87</v>
      </c>
      <c r="F21" t="n">
        <v>83.83333333333333</v>
      </c>
      <c r="G21" t="n">
        <v>77.34999999999999</v>
      </c>
      <c r="H21" t="n">
        <v>78.15000000000001</v>
      </c>
      <c r="I21" t="n">
        <v>69.27777777777777</v>
      </c>
      <c r="J21" t="n">
        <v>65.26086956521739</v>
      </c>
      <c r="K21" t="n">
        <v>76.96153846153847</v>
      </c>
      <c r="L21" t="n">
        <v>84.33333333333333</v>
      </c>
      <c r="M21" t="n">
        <v>81.93333333333334</v>
      </c>
    </row>
    <row r="22">
      <c r="A22" t="n">
        <v>20</v>
      </c>
      <c r="B22" t="n">
        <v>75.27586206896552</v>
      </c>
      <c r="C22" t="n">
        <v>81.8974358974359</v>
      </c>
      <c r="D22" t="n">
        <v>89.96428571428571</v>
      </c>
      <c r="E22" t="n">
        <v>88.2</v>
      </c>
      <c r="F22" t="n">
        <v>84.17391304347827</v>
      </c>
      <c r="G22" t="n">
        <v>80</v>
      </c>
      <c r="H22" t="n">
        <v>80.05</v>
      </c>
      <c r="I22" t="n">
        <v>72.5</v>
      </c>
      <c r="J22" t="n">
        <v>68.26086956521739</v>
      </c>
      <c r="K22" t="n">
        <v>78.42307692307692</v>
      </c>
      <c r="L22" t="n">
        <v>86.0952380952381</v>
      </c>
      <c r="M22" t="n">
        <v>83.46666666666667</v>
      </c>
    </row>
    <row r="23">
      <c r="A23" t="n">
        <v>21</v>
      </c>
      <c r="B23" t="n">
        <v>77.71428571428571</v>
      </c>
      <c r="C23" t="n">
        <v>82.18918918918919</v>
      </c>
      <c r="D23" t="n">
        <v>90.5</v>
      </c>
      <c r="E23" t="n">
        <v>87.65000000000001</v>
      </c>
      <c r="F23" t="n">
        <v>85.69565217391305</v>
      </c>
      <c r="G23" t="n">
        <v>79.78947368421052</v>
      </c>
      <c r="H23" t="n">
        <v>81.59999999999999</v>
      </c>
      <c r="I23" t="n">
        <v>75.16666666666667</v>
      </c>
      <c r="J23" t="n">
        <v>70.26086956521739</v>
      </c>
      <c r="K23" t="n">
        <v>79.76923076923077</v>
      </c>
      <c r="L23" t="n">
        <v>85.47619047619048</v>
      </c>
      <c r="M23" t="n">
        <v>84.23333333333333</v>
      </c>
    </row>
    <row r="24">
      <c r="A24" t="n">
        <v>22</v>
      </c>
      <c r="B24" t="n">
        <v>78.53571428571429</v>
      </c>
      <c r="C24" t="n">
        <v>82.83783783783784</v>
      </c>
      <c r="D24" t="n">
        <v>90.82142857142857</v>
      </c>
      <c r="E24" t="n">
        <v>87.68421052631579</v>
      </c>
      <c r="F24" t="n">
        <v>84</v>
      </c>
      <c r="G24" t="n">
        <v>80.84210526315789</v>
      </c>
      <c r="H24" t="n">
        <v>81.75</v>
      </c>
      <c r="I24" t="n">
        <v>75.88888888888889</v>
      </c>
      <c r="J24" t="n">
        <v>71.04347826086956</v>
      </c>
      <c r="K24" t="n">
        <v>80.19230769230769</v>
      </c>
      <c r="L24" t="n">
        <v>86.52380952380952</v>
      </c>
      <c r="M24" t="n">
        <v>84.03333333333333</v>
      </c>
    </row>
    <row r="25">
      <c r="A25" t="n">
        <v>23</v>
      </c>
      <c r="B25" t="n">
        <v>79.21428571428571</v>
      </c>
      <c r="C25" t="n">
        <v>82.4054054054054</v>
      </c>
      <c r="D25" t="n">
        <v>90.96428571428571</v>
      </c>
      <c r="E25" t="n">
        <v>88.21052631578948</v>
      </c>
      <c r="F25" t="n">
        <v>83.81818181818181</v>
      </c>
      <c r="G25" t="n">
        <v>80.66666666666667</v>
      </c>
      <c r="H25" t="n">
        <v>82.25</v>
      </c>
      <c r="I25" t="n">
        <v>75.61111111111111</v>
      </c>
      <c r="J25" t="n">
        <v>71.65217391304348</v>
      </c>
      <c r="K25" t="n">
        <v>80.53846153846153</v>
      </c>
      <c r="L25" t="n">
        <v>86</v>
      </c>
      <c r="M25" t="n">
        <v>83.46666666666667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2024-11-26T23:35:58Z</dcterms:created>
  <dcterms:modified xmlns:dcterms="http://purl.org/dc/terms/" xmlns:xsi="http://www.w3.org/2001/XMLSchema-instance" xsi:type="dcterms:W3CDTF">2024-11-26T23:35:58Z</dcterms:modified>
</cp:coreProperties>
</file>