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99.3225806451613</v>
      </c>
      <c r="C2" t="n">
        <v>98.98245614035088</v>
      </c>
      <c r="D2" t="n">
        <v>99.11290322580645</v>
      </c>
      <c r="E2" t="n">
        <v>99.76271186440678</v>
      </c>
      <c r="F2" t="n">
        <v>99.85483870967742</v>
      </c>
      <c r="G2" t="n">
        <v>99.95</v>
      </c>
      <c r="H2" t="n">
        <v>99.9367088607595</v>
      </c>
      <c r="I2" t="n">
        <v>99.46666666666667</v>
      </c>
      <c r="J2" t="n">
        <v>99.25</v>
      </c>
      <c r="K2" t="n">
        <v>100</v>
      </c>
      <c r="L2" t="n">
        <v>99.89830508474576</v>
      </c>
      <c r="M2" t="n">
        <v>99.66129032258064</v>
      </c>
    </row>
    <row r="3">
      <c r="A3" t="n">
        <v>1</v>
      </c>
      <c r="B3" t="n">
        <v>99.40322580645162</v>
      </c>
      <c r="C3" t="n">
        <v>99.07017543859649</v>
      </c>
      <c r="D3" t="n">
        <v>99.20967741935483</v>
      </c>
      <c r="E3" t="n">
        <v>99.84210526315789</v>
      </c>
      <c r="F3" t="n">
        <v>99.88333333333334</v>
      </c>
      <c r="G3" t="n">
        <v>99.96666666666667</v>
      </c>
      <c r="H3" t="n">
        <v>99.97435897435898</v>
      </c>
      <c r="I3" t="n">
        <v>99.55555555555556</v>
      </c>
      <c r="J3" t="n">
        <v>99.25</v>
      </c>
      <c r="K3" t="n">
        <v>100</v>
      </c>
      <c r="L3" t="n">
        <v>99.96610169491525</v>
      </c>
      <c r="M3" t="n">
        <v>99.69354838709677</v>
      </c>
    </row>
    <row r="4">
      <c r="A4" t="n">
        <v>2</v>
      </c>
      <c r="B4" t="n">
        <v>99.46774193548387</v>
      </c>
      <c r="C4" t="n">
        <v>99.08771929824562</v>
      </c>
      <c r="D4" t="n">
        <v>99.21311475409836</v>
      </c>
      <c r="E4" t="n">
        <v>99.89473684210526</v>
      </c>
      <c r="F4" t="n">
        <v>99.93548387096774</v>
      </c>
      <c r="G4" t="n">
        <v>99.98333333333333</v>
      </c>
      <c r="H4" t="n">
        <v>99.97435897435898</v>
      </c>
      <c r="I4" t="n">
        <v>99.53333333333333</v>
      </c>
      <c r="J4" t="n">
        <v>99.25</v>
      </c>
      <c r="K4" t="n">
        <v>100</v>
      </c>
      <c r="L4" t="n">
        <v>99.96610169491525</v>
      </c>
      <c r="M4" t="n">
        <v>99.7258064516129</v>
      </c>
    </row>
    <row r="5">
      <c r="A5" t="n">
        <v>3</v>
      </c>
      <c r="B5" t="n">
        <v>99.51612903225806</v>
      </c>
      <c r="C5" t="n">
        <v>99.08771929824562</v>
      </c>
      <c r="D5" t="n">
        <v>99.35483870967742</v>
      </c>
      <c r="E5" t="n">
        <v>99.94736842105263</v>
      </c>
      <c r="F5" t="n">
        <v>99.95</v>
      </c>
      <c r="G5" t="n">
        <v>99.98181818181818</v>
      </c>
      <c r="H5" t="n">
        <v>99.98717948717949</v>
      </c>
      <c r="I5" t="n">
        <v>99.825</v>
      </c>
      <c r="J5" t="n">
        <v>99.89285714285714</v>
      </c>
      <c r="K5" t="n">
        <v>100</v>
      </c>
      <c r="L5" t="n">
        <v>99.96296296296296</v>
      </c>
      <c r="M5" t="n">
        <v>99.77049180327869</v>
      </c>
    </row>
    <row r="6">
      <c r="A6" t="n">
        <v>4</v>
      </c>
      <c r="B6" t="n">
        <v>99.55737704918033</v>
      </c>
      <c r="C6" t="n">
        <v>99.10526315789474</v>
      </c>
      <c r="D6" t="n">
        <v>99.40983606557377</v>
      </c>
      <c r="E6" t="n">
        <v>99.96296296296296</v>
      </c>
      <c r="F6" t="n">
        <v>100</v>
      </c>
      <c r="G6" t="n">
        <v>100</v>
      </c>
      <c r="H6" t="n">
        <v>100</v>
      </c>
      <c r="I6" t="n">
        <v>99.325</v>
      </c>
      <c r="J6" t="n">
        <v>98.29411764705883</v>
      </c>
      <c r="K6" t="n">
        <v>100</v>
      </c>
      <c r="L6" t="n">
        <v>99.98039215686275</v>
      </c>
      <c r="M6" t="n">
        <v>99.76666666666667</v>
      </c>
    </row>
    <row r="7">
      <c r="A7" t="n">
        <v>5</v>
      </c>
      <c r="B7" t="n">
        <v>99.56666666666666</v>
      </c>
      <c r="C7" t="n">
        <v>99.12280701754386</v>
      </c>
      <c r="D7" t="n">
        <v>99.36666666666666</v>
      </c>
      <c r="E7" t="n">
        <v>99.94117647058823</v>
      </c>
      <c r="F7" t="n">
        <v>100</v>
      </c>
      <c r="G7" t="n">
        <v>100</v>
      </c>
      <c r="H7" t="n">
        <v>99.98507462686567</v>
      </c>
      <c r="I7" t="n">
        <v>98.66666666666667</v>
      </c>
      <c r="J7" t="n">
        <v>96.70967741935483</v>
      </c>
      <c r="K7" t="n">
        <v>100</v>
      </c>
      <c r="L7" t="n">
        <v>99.97674418604652</v>
      </c>
      <c r="M7" t="n">
        <v>99.77777777777777</v>
      </c>
    </row>
    <row r="8">
      <c r="A8" t="n">
        <v>6</v>
      </c>
      <c r="B8" t="n">
        <v>99.14285714285714</v>
      </c>
      <c r="C8" t="n">
        <v>98.55555555555556</v>
      </c>
      <c r="D8" t="n">
        <v>98.55555555555556</v>
      </c>
      <c r="E8" t="n">
        <v>100</v>
      </c>
      <c r="F8" t="n">
        <v/>
      </c>
      <c r="G8" t="n">
        <v/>
      </c>
      <c r="H8" t="n">
        <v>100</v>
      </c>
      <c r="I8" t="n">
        <v>88.33333333333333</v>
      </c>
      <c r="J8" t="n">
        <v>85.625</v>
      </c>
      <c r="K8" t="n">
        <v/>
      </c>
      <c r="L8" t="n">
        <v>100</v>
      </c>
      <c r="M8" t="n">
        <v>100</v>
      </c>
    </row>
    <row r="9">
      <c r="A9" t="n">
        <v>7</v>
      </c>
      <c r="B9" t="n">
        <v>99.42857142857143</v>
      </c>
      <c r="C9" t="n">
        <v>98.625</v>
      </c>
      <c r="D9" t="n">
        <v>99</v>
      </c>
      <c r="E9" t="n">
        <v>100</v>
      </c>
      <c r="F9" t="n">
        <v>99</v>
      </c>
      <c r="G9" t="n">
        <v/>
      </c>
      <c r="H9" t="n">
        <v>99</v>
      </c>
      <c r="I9" t="n">
        <v>85.66666666666667</v>
      </c>
      <c r="J9" t="n">
        <v>86.375</v>
      </c>
      <c r="K9" t="n">
        <v/>
      </c>
      <c r="L9" t="n">
        <v/>
      </c>
      <c r="M9" t="n">
        <v>99.85714285714286</v>
      </c>
    </row>
    <row r="10">
      <c r="A10" t="n">
        <v>8</v>
      </c>
      <c r="B10" t="n">
        <v>98.0952380952381</v>
      </c>
      <c r="C10" t="n">
        <v>97.5</v>
      </c>
      <c r="D10" t="n">
        <v>97.42857142857143</v>
      </c>
      <c r="E10" t="n">
        <v>96.88888888888889</v>
      </c>
      <c r="F10" t="n">
        <v>96.84210526315789</v>
      </c>
      <c r="G10" t="n">
        <v>96.3125</v>
      </c>
      <c r="H10" t="n">
        <v>96.65000000000001</v>
      </c>
      <c r="I10" t="n">
        <v>94.73684210526316</v>
      </c>
      <c r="J10" t="n">
        <v>91.35714285714286</v>
      </c>
      <c r="K10" t="n">
        <v>95.41666666666667</v>
      </c>
      <c r="L10" t="n">
        <v>97.15000000000001</v>
      </c>
      <c r="M10" t="n">
        <v>97.84999999999999</v>
      </c>
    </row>
    <row r="11">
      <c r="A11" t="n">
        <v>9</v>
      </c>
      <c r="B11" t="n">
        <v>95.02380952380952</v>
      </c>
      <c r="C11" t="n">
        <v>95.07894736842105</v>
      </c>
      <c r="D11" t="n">
        <v>95.27027027027027</v>
      </c>
      <c r="E11" t="n">
        <v>91.48571428571428</v>
      </c>
      <c r="F11" t="n">
        <v>92.10204081632654</v>
      </c>
      <c r="G11" t="n">
        <v>92.16326530612245</v>
      </c>
      <c r="H11" t="n">
        <v>92.25757575757575</v>
      </c>
      <c r="I11" t="n">
        <v>90.90000000000001</v>
      </c>
      <c r="J11" t="n">
        <v>89.19444444444444</v>
      </c>
      <c r="K11" t="n">
        <v>90.51851851851852</v>
      </c>
      <c r="L11" t="n">
        <v>92.02173913043478</v>
      </c>
      <c r="M11" t="n">
        <v>92.42553191489361</v>
      </c>
    </row>
    <row r="12">
      <c r="A12" t="n">
        <v>10</v>
      </c>
      <c r="B12" t="n">
        <v>89.59090909090909</v>
      </c>
      <c r="C12" t="n">
        <v>91.25</v>
      </c>
      <c r="D12" t="n">
        <v>92.16666666666667</v>
      </c>
      <c r="E12" t="n">
        <v>87.18181818181819</v>
      </c>
      <c r="F12" t="n">
        <v>85.56363636363636</v>
      </c>
      <c r="G12" t="n">
        <v>85.81034482758621</v>
      </c>
      <c r="H12" t="n">
        <v>87.01333333333334</v>
      </c>
      <c r="I12" t="n">
        <v>84.92857142857143</v>
      </c>
      <c r="J12" t="n">
        <v>84.05263157894737</v>
      </c>
      <c r="K12" t="n">
        <v>83.58620689655173</v>
      </c>
      <c r="L12" t="n">
        <v>88.50943396226415</v>
      </c>
      <c r="M12" t="n">
        <v>88.45999999999999</v>
      </c>
    </row>
    <row r="13">
      <c r="A13" t="n">
        <v>11</v>
      </c>
      <c r="B13" t="n">
        <v>86.55555555555556</v>
      </c>
      <c r="C13" t="n">
        <v>87.65384615384616</v>
      </c>
      <c r="D13" t="n">
        <v>87.38461538461539</v>
      </c>
      <c r="E13" t="n">
        <v>84.60416666666667</v>
      </c>
      <c r="F13" t="n">
        <v>81.10714285714286</v>
      </c>
      <c r="G13" t="n">
        <v>80.85714285714286</v>
      </c>
      <c r="H13" t="n">
        <v>81.83561643835617</v>
      </c>
      <c r="I13" t="n">
        <v>79.65116279069767</v>
      </c>
      <c r="J13" t="n">
        <v>83.81081081081081</v>
      </c>
      <c r="K13" t="n">
        <v>82.65517241379311</v>
      </c>
      <c r="L13" t="n">
        <v>84.42592592592592</v>
      </c>
      <c r="M13" t="n">
        <v>85.69811320754717</v>
      </c>
    </row>
    <row r="14">
      <c r="A14" t="n">
        <v>12</v>
      </c>
      <c r="B14" t="n">
        <v>82.33928571428571</v>
      </c>
      <c r="C14" t="n">
        <v>82.79629629629629</v>
      </c>
      <c r="D14" t="n">
        <v>84.66071428571429</v>
      </c>
      <c r="E14" t="n">
        <v>81.81132075471699</v>
      </c>
      <c r="F14" t="n">
        <v>78.41818181818182</v>
      </c>
      <c r="G14" t="n">
        <v>78.58181818181818</v>
      </c>
      <c r="H14" t="n">
        <v>79.06944444444444</v>
      </c>
      <c r="I14" t="n">
        <v>77.66666666666667</v>
      </c>
      <c r="J14" t="n">
        <v>82.71052631578948</v>
      </c>
      <c r="K14" t="n">
        <v>77.82758620689656</v>
      </c>
      <c r="L14" t="n">
        <v>81.01785714285714</v>
      </c>
      <c r="M14" t="n">
        <v>83.10714285714286</v>
      </c>
    </row>
    <row r="15">
      <c r="A15" t="n">
        <v>13</v>
      </c>
      <c r="B15" t="n">
        <v>80.17307692307692</v>
      </c>
      <c r="C15" t="n">
        <v>79.96078431372548</v>
      </c>
      <c r="D15" t="n">
        <v>82.25862068965517</v>
      </c>
      <c r="E15" t="n">
        <v>81.29166666666667</v>
      </c>
      <c r="F15" t="n">
        <v>78.28888888888889</v>
      </c>
      <c r="G15" t="n">
        <v>77.09433962264151</v>
      </c>
      <c r="H15" t="n">
        <v>75.87878787878788</v>
      </c>
      <c r="I15" t="n">
        <v>76.42424242424242</v>
      </c>
      <c r="J15" t="n">
        <v>80.52777777777777</v>
      </c>
      <c r="K15" t="n">
        <v>76.08333333333333</v>
      </c>
      <c r="L15" t="n">
        <v>81.13207547169812</v>
      </c>
      <c r="M15" t="n">
        <v>80.50877192982456</v>
      </c>
    </row>
    <row r="16">
      <c r="A16" t="n">
        <v>14</v>
      </c>
      <c r="B16" t="n">
        <v>78.45454545454545</v>
      </c>
      <c r="C16" t="n">
        <v>78.92592592592592</v>
      </c>
      <c r="D16" t="n">
        <v>79.94</v>
      </c>
      <c r="E16" t="n">
        <v>80.67924528301887</v>
      </c>
      <c r="F16" t="n">
        <v>77.90243902439025</v>
      </c>
      <c r="G16" t="n">
        <v>76.82978723404256</v>
      </c>
      <c r="H16" t="n">
        <v>76.22222222222223</v>
      </c>
      <c r="I16" t="n">
        <v>75.91428571428571</v>
      </c>
      <c r="J16" t="n">
        <v>81.76666666666667</v>
      </c>
      <c r="K16" t="n">
        <v>77.5</v>
      </c>
      <c r="L16" t="n">
        <v>78.63461538461539</v>
      </c>
      <c r="M16" t="n">
        <v>79.84905660377359</v>
      </c>
    </row>
    <row r="17">
      <c r="A17" t="n">
        <v>15</v>
      </c>
      <c r="B17" t="n">
        <v>78.09999999999999</v>
      </c>
      <c r="C17" t="n">
        <v>78.54901960784314</v>
      </c>
      <c r="D17" t="n">
        <v>79.26530612244898</v>
      </c>
      <c r="E17" t="n">
        <v>82.07843137254902</v>
      </c>
      <c r="F17" t="n">
        <v>80.05</v>
      </c>
      <c r="G17" t="n">
        <v>77.11111111111111</v>
      </c>
      <c r="H17" t="n">
        <v>78.19047619047619</v>
      </c>
      <c r="I17" t="n">
        <v>78.51851851851852</v>
      </c>
      <c r="J17" t="n">
        <v>81.5</v>
      </c>
      <c r="K17" t="n">
        <v>81.84615384615384</v>
      </c>
      <c r="L17" t="n">
        <v>81</v>
      </c>
      <c r="M17" t="n">
        <v>80.56603773584905</v>
      </c>
    </row>
    <row r="18">
      <c r="A18" t="n">
        <v>16</v>
      </c>
      <c r="B18" t="n">
        <v>80.13207547169812</v>
      </c>
      <c r="C18" t="n">
        <v>79.77358490566037</v>
      </c>
      <c r="D18" t="n">
        <v>81.8</v>
      </c>
      <c r="E18" t="n">
        <v>83.22448979591837</v>
      </c>
      <c r="F18" t="n">
        <v>81.34042553191489</v>
      </c>
      <c r="G18" t="n">
        <v>81.51923076923077</v>
      </c>
      <c r="H18" t="n">
        <v>80.37878787878788</v>
      </c>
      <c r="I18" t="n">
        <v>80.58823529411765</v>
      </c>
      <c r="J18" t="n">
        <v>82.5</v>
      </c>
      <c r="K18" t="n">
        <v>86.95454545454545</v>
      </c>
      <c r="L18" t="n">
        <v>85.92307692307692</v>
      </c>
      <c r="M18" t="n">
        <v>84.42592592592592</v>
      </c>
    </row>
    <row r="19">
      <c r="A19" t="n">
        <v>17</v>
      </c>
      <c r="B19" t="n">
        <v>84.73333333333333</v>
      </c>
      <c r="C19" t="n">
        <v>83.33962264150944</v>
      </c>
      <c r="D19" t="n">
        <v>84.16363636363636</v>
      </c>
      <c r="E19" t="n">
        <v>87.21153846153847</v>
      </c>
      <c r="F19" t="n">
        <v>86.4074074074074</v>
      </c>
      <c r="G19" t="n">
        <v>85.18518518518519</v>
      </c>
      <c r="H19" t="n">
        <v>86.34782608695652</v>
      </c>
      <c r="I19" t="n">
        <v>83.47058823529412</v>
      </c>
      <c r="J19" t="n">
        <v>86.77777777777777</v>
      </c>
      <c r="K19" t="n">
        <v>91.72</v>
      </c>
      <c r="L19" t="n">
        <v>91.7</v>
      </c>
      <c r="M19" t="n">
        <v>89.96666666666667</v>
      </c>
    </row>
    <row r="20">
      <c r="A20" t="n">
        <v>18</v>
      </c>
      <c r="B20" t="n">
        <v>92.31666666666666</v>
      </c>
      <c r="C20" t="n">
        <v>91.89473684210526</v>
      </c>
      <c r="D20" t="n">
        <v>91.86440677966101</v>
      </c>
      <c r="E20" t="n">
        <v>93.10714285714286</v>
      </c>
      <c r="F20" t="n">
        <v>91.49122807017544</v>
      </c>
      <c r="G20" t="n">
        <v>92.54716981132076</v>
      </c>
      <c r="H20" t="n">
        <v>92.24657534246575</v>
      </c>
      <c r="I20" t="n">
        <v>90.36111111111111</v>
      </c>
      <c r="J20" t="n">
        <v>94.25</v>
      </c>
      <c r="K20" t="n">
        <v>95.92592592592592</v>
      </c>
      <c r="L20" t="n">
        <v>96.35416666666667</v>
      </c>
      <c r="M20" t="n">
        <v>95.87719298245614</v>
      </c>
    </row>
    <row r="21">
      <c r="A21" t="n">
        <v>19</v>
      </c>
      <c r="B21" t="n">
        <v>97.30645161290323</v>
      </c>
      <c r="C21" t="n">
        <v>97.14035087719299</v>
      </c>
      <c r="D21" t="n">
        <v>96.96774193548387</v>
      </c>
      <c r="E21" t="n">
        <v>97.81666666666666</v>
      </c>
      <c r="F21" t="n">
        <v>96.88524590163935</v>
      </c>
      <c r="G21" t="n">
        <v>97.54237288135593</v>
      </c>
      <c r="H21" t="n">
        <v>97.90909090909091</v>
      </c>
      <c r="I21" t="n">
        <v>97.63414634146342</v>
      </c>
      <c r="J21" t="n">
        <v>98.53125</v>
      </c>
      <c r="K21" t="n">
        <v>98.86666666666666</v>
      </c>
      <c r="L21" t="n">
        <v>98.64912280701755</v>
      </c>
      <c r="M21" t="n">
        <v>98.70967741935483</v>
      </c>
    </row>
    <row r="22">
      <c r="A22" t="n">
        <v>20</v>
      </c>
      <c r="B22" t="n">
        <v>98.46774193548387</v>
      </c>
      <c r="C22" t="n">
        <v>98.19298245614036</v>
      </c>
      <c r="D22" t="n">
        <v>98.29508196721312</v>
      </c>
      <c r="E22" t="n">
        <v>98.98305084745763</v>
      </c>
      <c r="F22" t="n">
        <v>98.68333333333334</v>
      </c>
      <c r="G22" t="n">
        <v>99.01754385964912</v>
      </c>
      <c r="H22" t="n">
        <v>99.28571428571429</v>
      </c>
      <c r="I22" t="n">
        <v>98.625</v>
      </c>
      <c r="J22" t="n">
        <v>99.35483870967742</v>
      </c>
      <c r="K22" t="n">
        <v>99.59999999999999</v>
      </c>
      <c r="L22" t="n">
        <v>99.47368421052632</v>
      </c>
      <c r="M22" t="n">
        <v>99.16129032258064</v>
      </c>
    </row>
    <row r="23">
      <c r="A23" t="n">
        <v>21</v>
      </c>
      <c r="B23" t="n">
        <v>98.83870967741936</v>
      </c>
      <c r="C23" t="n">
        <v>98.66666666666667</v>
      </c>
      <c r="D23" t="n">
        <v>98.8225806451613</v>
      </c>
      <c r="E23" t="n">
        <v>99.40677966101696</v>
      </c>
      <c r="F23" t="n">
        <v>99.35483870967742</v>
      </c>
      <c r="G23" t="n">
        <v>99.45</v>
      </c>
      <c r="H23" t="n">
        <v>99.53846153846153</v>
      </c>
      <c r="I23" t="n">
        <v>99.27272727272727</v>
      </c>
      <c r="J23" t="n">
        <v>99.17073170731707</v>
      </c>
      <c r="K23" t="n">
        <v>99.93548387096774</v>
      </c>
      <c r="L23" t="n">
        <v>99.68965517241379</v>
      </c>
      <c r="M23" t="n">
        <v>99.3225806451613</v>
      </c>
    </row>
    <row r="24">
      <c r="A24" t="n">
        <v>22</v>
      </c>
      <c r="B24" t="n">
        <v>99.08064516129032</v>
      </c>
      <c r="C24" t="n">
        <v>98.80701754385964</v>
      </c>
      <c r="D24" t="n">
        <v>99.01612903225806</v>
      </c>
      <c r="E24" t="n">
        <v>99.59999999999999</v>
      </c>
      <c r="F24" t="n">
        <v>99.64516129032258</v>
      </c>
      <c r="G24" t="n">
        <v>99.8</v>
      </c>
      <c r="H24" t="n">
        <v>99.80769230769231</v>
      </c>
      <c r="I24" t="n">
        <v>99.40909090909091</v>
      </c>
      <c r="J24" t="n">
        <v>99.17073170731707</v>
      </c>
      <c r="K24" t="n">
        <v>100</v>
      </c>
      <c r="L24" t="n">
        <v>99.83050847457628</v>
      </c>
      <c r="M24" t="n">
        <v>99.45161290322581</v>
      </c>
    </row>
    <row r="25">
      <c r="A25" t="n">
        <v>23</v>
      </c>
      <c r="B25" t="n">
        <v>99.20967741935483</v>
      </c>
      <c r="C25" t="n">
        <v>98.78947368421052</v>
      </c>
      <c r="D25" t="n">
        <v>99.12903225806451</v>
      </c>
      <c r="E25" t="n">
        <v>99.72131147540983</v>
      </c>
      <c r="F25" t="n">
        <v>99.7741935483871</v>
      </c>
      <c r="G25" t="n">
        <v>99.90000000000001</v>
      </c>
      <c r="H25" t="n">
        <v>99.88461538461539</v>
      </c>
      <c r="I25" t="n">
        <v>99.43181818181819</v>
      </c>
      <c r="J25" t="n">
        <v>99.19512195121951</v>
      </c>
      <c r="K25" t="n">
        <v>100</v>
      </c>
      <c r="L25" t="n">
        <v>99.89830508474576</v>
      </c>
      <c r="M25" t="n">
        <v>99.56451612903226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2024-11-26T23:37:39Z</dcterms:created>
  <dcterms:modified xmlns:dcterms="http://purl.org/dc/terms/" xmlns:xsi="http://www.w3.org/2001/XMLSchema-instance" xsi:type="dcterms:W3CDTF">2024-11-26T23:37:39Z</dcterms:modified>
</cp:coreProperties>
</file>