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7.185462555066079</v>
      </c>
      <c r="C2" t="n">
        <v>8.280249042145593</v>
      </c>
      <c r="D2" t="n">
        <v>8.018495297805643</v>
      </c>
      <c r="E2" t="n">
        <v>8.288421052631579</v>
      </c>
      <c r="F2" t="n">
        <v>7.998333333333332</v>
      </c>
      <c r="G2" t="n">
        <v/>
      </c>
      <c r="H2" t="n">
        <v>6.986</v>
      </c>
      <c r="I2" t="n">
        <v>6.47</v>
      </c>
      <c r="J2" t="n">
        <v>6.325409836065574</v>
      </c>
      <c r="K2" t="n">
        <v>7.150645161290322</v>
      </c>
      <c r="L2" t="n">
        <v/>
      </c>
      <c r="M2" t="n">
        <v>5.4</v>
      </c>
    </row>
    <row r="3">
      <c r="A3" t="n">
        <v>1</v>
      </c>
      <c r="B3" t="n">
        <v>7.79316742081448</v>
      </c>
      <c r="C3" t="n">
        <v>8.057755905511812</v>
      </c>
      <c r="D3" t="n">
        <v>7.6877950310559</v>
      </c>
      <c r="E3" t="n">
        <v>8.869375</v>
      </c>
      <c r="F3" t="n">
        <v>7.772</v>
      </c>
      <c r="G3" t="n">
        <v/>
      </c>
      <c r="H3" t="n">
        <v>7.125555555555555</v>
      </c>
      <c r="I3" t="n">
        <v>6.41</v>
      </c>
      <c r="J3" t="n">
        <v>6.508727272727273</v>
      </c>
      <c r="K3" t="n">
        <v>7.039725490196079</v>
      </c>
      <c r="L3" t="n">
        <v/>
      </c>
      <c r="M3" t="n">
        <v>5.306666666666667</v>
      </c>
    </row>
    <row r="4">
      <c r="A4" t="n">
        <v>2</v>
      </c>
      <c r="B4" t="n">
        <v>7.682579185520361</v>
      </c>
      <c r="C4" t="n">
        <v>7.801877470355731</v>
      </c>
      <c r="D4" t="n">
        <v>7.53353896103896</v>
      </c>
      <c r="E4" t="n">
        <v>8.577857142857143</v>
      </c>
      <c r="F4" t="n">
        <v>7.686666666666667</v>
      </c>
      <c r="G4" t="n">
        <v/>
      </c>
      <c r="H4" t="n">
        <v>7.398999999999999</v>
      </c>
      <c r="I4" t="n">
        <v>6.305</v>
      </c>
      <c r="J4" t="n">
        <v>6.189067796610169</v>
      </c>
      <c r="K4" t="n">
        <v>6.763783783783784</v>
      </c>
      <c r="L4" t="n">
        <v/>
      </c>
      <c r="M4" t="n">
        <v>5.135</v>
      </c>
    </row>
    <row r="5">
      <c r="A5" t="n">
        <v>3</v>
      </c>
      <c r="B5" t="n">
        <v>7.225090909090909</v>
      </c>
      <c r="C5" t="n">
        <v>7.639503968253968</v>
      </c>
      <c r="D5" t="n">
        <v>7.625414012738854</v>
      </c>
      <c r="E5" t="n">
        <v>7.928947368421053</v>
      </c>
      <c r="F5" t="n">
        <v>8.092499999999999</v>
      </c>
      <c r="G5" t="n">
        <v/>
      </c>
      <c r="H5" t="n">
        <v>7.534000000000001</v>
      </c>
      <c r="I5" t="n">
        <v>7.34</v>
      </c>
      <c r="J5" t="n">
        <v>6.241219512195122</v>
      </c>
      <c r="K5" t="n">
        <v>6.562446043165467</v>
      </c>
      <c r="L5" t="n">
        <v/>
      </c>
      <c r="M5" t="n">
        <v>4.832857142857143</v>
      </c>
    </row>
    <row r="6">
      <c r="A6" t="n">
        <v>4</v>
      </c>
      <c r="B6" t="n">
        <v>6.345654205607477</v>
      </c>
      <c r="C6" t="n">
        <v>7.555390476190476</v>
      </c>
      <c r="D6" t="n">
        <v>7.70817880794702</v>
      </c>
      <c r="E6" t="n">
        <v>7.952173913043478</v>
      </c>
      <c r="F6" t="n">
        <v>8.309999999999999</v>
      </c>
      <c r="G6" t="n">
        <v/>
      </c>
      <c r="H6" t="n">
        <v>6.9825</v>
      </c>
      <c r="I6" t="n">
        <v>5.508</v>
      </c>
      <c r="J6" t="n">
        <v>6.205739130434782</v>
      </c>
      <c r="K6" t="n">
        <v>6.674482758620689</v>
      </c>
      <c r="L6" t="n">
        <v/>
      </c>
      <c r="M6" t="n">
        <v>4.26</v>
      </c>
    </row>
    <row r="7">
      <c r="A7" t="n">
        <v>5</v>
      </c>
      <c r="B7" t="n">
        <v>5.818952380952381</v>
      </c>
      <c r="C7" t="n">
        <v>7.555421686746987</v>
      </c>
      <c r="D7" t="n">
        <v>7.583425925925926</v>
      </c>
      <c r="E7" t="n">
        <v>8.198571428571428</v>
      </c>
      <c r="F7" t="n">
        <v>8.34</v>
      </c>
      <c r="G7" t="n">
        <v/>
      </c>
      <c r="H7" t="n">
        <v>7.576666666666666</v>
      </c>
      <c r="I7" t="n">
        <v>5.46</v>
      </c>
      <c r="J7" t="n">
        <v>6.207796610169491</v>
      </c>
      <c r="K7" t="n">
        <v>6.783446601941748</v>
      </c>
      <c r="L7" t="n">
        <v/>
      </c>
      <c r="M7" t="n">
        <v>4.3325</v>
      </c>
    </row>
    <row r="8">
      <c r="A8" t="n">
        <v>6</v>
      </c>
      <c r="B8" t="n">
        <v>6.586244541484716</v>
      </c>
      <c r="C8" t="n">
        <v>7.729569707401033</v>
      </c>
      <c r="D8" t="n">
        <v>7.978078175895766</v>
      </c>
      <c r="E8" t="n">
        <v>8.790833333333333</v>
      </c>
      <c r="F8" t="n">
        <v>7.871666666666667</v>
      </c>
      <c r="G8" t="n">
        <v/>
      </c>
      <c r="H8" t="n">
        <v>7.63625</v>
      </c>
      <c r="I8" t="n">
        <v>6.915999999999999</v>
      </c>
      <c r="J8" t="n">
        <v>7.075321100917431</v>
      </c>
      <c r="K8" t="n">
        <v>7.451329787234042</v>
      </c>
      <c r="L8" t="n">
        <v/>
      </c>
      <c r="M8" t="n">
        <v>7.038333333333334</v>
      </c>
    </row>
    <row r="9">
      <c r="A9" t="n">
        <v>7</v>
      </c>
      <c r="B9" t="n">
        <v>9.946857142857144</v>
      </c>
      <c r="C9" t="n">
        <v>9.385699300699301</v>
      </c>
      <c r="D9" t="n">
        <v>9.432905405405405</v>
      </c>
      <c r="E9" t="n">
        <v>10.025</v>
      </c>
      <c r="F9" t="n">
        <v>9.182857142857143</v>
      </c>
      <c r="G9" t="n">
        <v/>
      </c>
      <c r="H9" t="n">
        <v>8.226666666666667</v>
      </c>
      <c r="I9" t="n">
        <v>8.254999999999999</v>
      </c>
      <c r="J9" t="n">
        <v>8.82090909090909</v>
      </c>
      <c r="K9" t="n">
        <v>8.757447916666667</v>
      </c>
      <c r="L9" t="n">
        <v/>
      </c>
      <c r="M9" t="n">
        <v>9.325714285714286</v>
      </c>
    </row>
    <row r="10">
      <c r="A10" t="n">
        <v>8</v>
      </c>
      <c r="B10" t="n">
        <v>11.47475555555556</v>
      </c>
      <c r="C10" t="n">
        <v>10.41124555160142</v>
      </c>
      <c r="D10" t="n">
        <v>10.44745704467354</v>
      </c>
      <c r="E10" t="n">
        <v>11.028</v>
      </c>
      <c r="F10" t="n">
        <v>10.44125</v>
      </c>
      <c r="G10" t="n">
        <v/>
      </c>
      <c r="H10" t="n">
        <v>9.164999999999999</v>
      </c>
      <c r="I10" t="n">
        <v>10.035</v>
      </c>
      <c r="J10" t="n">
        <v>10.28051282051282</v>
      </c>
      <c r="K10" t="n">
        <v>9.665714285714285</v>
      </c>
      <c r="L10" t="n">
        <v/>
      </c>
      <c r="M10" t="n">
        <v>10.11</v>
      </c>
    </row>
    <row r="11">
      <c r="A11" t="n">
        <v>9</v>
      </c>
      <c r="B11" t="n">
        <v>12.81883720930233</v>
      </c>
      <c r="C11" t="n">
        <v>11.50506542056075</v>
      </c>
      <c r="D11" t="n">
        <v>10.96763052208835</v>
      </c>
      <c r="E11" t="n">
        <v>10.75384615384615</v>
      </c>
      <c r="F11" t="n">
        <v>11.68</v>
      </c>
      <c r="G11" t="n">
        <v>11.21</v>
      </c>
      <c r="H11" t="n">
        <v>9.967499999999999</v>
      </c>
      <c r="I11" t="n">
        <v>10.818</v>
      </c>
      <c r="J11" t="n">
        <v>11.62010309278351</v>
      </c>
      <c r="K11" t="n">
        <v>10.57284360189573</v>
      </c>
      <c r="L11" t="n">
        <v/>
      </c>
      <c r="M11" t="n">
        <v>11.80714285714286</v>
      </c>
    </row>
    <row r="12">
      <c r="A12" t="n">
        <v>10</v>
      </c>
      <c r="B12" t="n">
        <v>13.91696202531646</v>
      </c>
      <c r="C12" t="n">
        <v>12.01465968586387</v>
      </c>
      <c r="D12" t="n">
        <v>11.61888888888889</v>
      </c>
      <c r="E12" t="n">
        <v>11.45333333333333</v>
      </c>
      <c r="F12" t="n">
        <v>11.9725</v>
      </c>
      <c r="G12" t="n">
        <v/>
      </c>
      <c r="H12" t="n">
        <v>10.005</v>
      </c>
      <c r="I12" t="n">
        <v/>
      </c>
      <c r="J12" t="n">
        <v>12.35353982300885</v>
      </c>
      <c r="K12" t="n">
        <v>11.25043062200957</v>
      </c>
      <c r="L12" t="n">
        <v/>
      </c>
      <c r="M12" t="n">
        <v>12.83</v>
      </c>
    </row>
    <row r="13">
      <c r="A13" t="n">
        <v>11</v>
      </c>
      <c r="B13" t="n">
        <v>14.32229007633588</v>
      </c>
      <c r="C13" t="n">
        <v>12.47868686868687</v>
      </c>
      <c r="D13" t="n">
        <v>11.76681318681319</v>
      </c>
      <c r="E13" t="n">
        <v>11.935</v>
      </c>
      <c r="F13" t="n">
        <v/>
      </c>
      <c r="G13" t="n">
        <v/>
      </c>
      <c r="H13" t="n">
        <v>10.53333333333333</v>
      </c>
      <c r="I13" t="n">
        <v>13.17</v>
      </c>
      <c r="J13" t="n">
        <v>12.31946902654867</v>
      </c>
      <c r="K13" t="n">
        <v>11.37861471861472</v>
      </c>
      <c r="L13" t="n">
        <v/>
      </c>
      <c r="M13" t="n">
        <v>12.14714285714286</v>
      </c>
    </row>
    <row r="14">
      <c r="A14" t="n">
        <v>12</v>
      </c>
      <c r="B14" t="n">
        <v>14.87732558139535</v>
      </c>
      <c r="C14" t="n">
        <v>12.61039855072464</v>
      </c>
      <c r="D14" t="n">
        <v>12.08180392156863</v>
      </c>
      <c r="E14" t="n">
        <v>12.084</v>
      </c>
      <c r="F14" t="n">
        <v>13.55666666666667</v>
      </c>
      <c r="G14" t="n">
        <v/>
      </c>
      <c r="H14" t="n">
        <v>10.58285714285714</v>
      </c>
      <c r="I14" t="n">
        <v>12.94</v>
      </c>
      <c r="J14" t="n">
        <v>12.34841121495327</v>
      </c>
      <c r="K14" t="n">
        <v>11.50962790697674</v>
      </c>
      <c r="L14" t="n">
        <v/>
      </c>
      <c r="M14" t="n">
        <v>10.99</v>
      </c>
    </row>
    <row r="15">
      <c r="A15" t="n">
        <v>13</v>
      </c>
      <c r="B15" t="n">
        <v>14.6717695473251</v>
      </c>
      <c r="C15" t="n">
        <v>12.42876811594203</v>
      </c>
      <c r="D15" t="n">
        <v>12.41578754578754</v>
      </c>
      <c r="E15" t="n">
        <v>10.82230769230769</v>
      </c>
      <c r="F15" t="n">
        <v>14.66666666666667</v>
      </c>
      <c r="G15" t="n">
        <v/>
      </c>
      <c r="H15" t="n">
        <v>10.314</v>
      </c>
      <c r="I15" t="n">
        <v>9.619999999999999</v>
      </c>
      <c r="J15" t="n">
        <v>12.01905982905983</v>
      </c>
      <c r="K15" t="n">
        <v>11.23669491525424</v>
      </c>
      <c r="L15" t="n">
        <v/>
      </c>
      <c r="M15" t="n">
        <v>11.9025</v>
      </c>
    </row>
    <row r="16">
      <c r="A16" t="n">
        <v>14</v>
      </c>
      <c r="B16" t="n">
        <v>14.30484251968504</v>
      </c>
      <c r="C16" t="n">
        <v>12.18072859744991</v>
      </c>
      <c r="D16" t="n">
        <v>12.70030405405405</v>
      </c>
      <c r="E16" t="n">
        <v>11.35</v>
      </c>
      <c r="F16" t="n">
        <v>14.28</v>
      </c>
      <c r="G16" t="n">
        <v>13.9</v>
      </c>
      <c r="H16" t="n">
        <v>10.55</v>
      </c>
      <c r="I16" t="n">
        <v>11.04166666666667</v>
      </c>
      <c r="J16" t="n">
        <v>11.70044247787611</v>
      </c>
      <c r="K16" t="n">
        <v>10.95</v>
      </c>
      <c r="L16" t="n">
        <v/>
      </c>
      <c r="M16" t="n">
        <v>11.8925</v>
      </c>
    </row>
    <row r="17">
      <c r="A17" t="n">
        <v>15</v>
      </c>
      <c r="B17" t="n">
        <v>13.7668115942029</v>
      </c>
      <c r="C17" t="n">
        <v>11.97752688172043</v>
      </c>
      <c r="D17" t="n">
        <v>12.62936507936508</v>
      </c>
      <c r="E17" t="n">
        <v>11.27285714285714</v>
      </c>
      <c r="F17" t="n">
        <v>14.112</v>
      </c>
      <c r="G17" t="n">
        <v>13.81</v>
      </c>
      <c r="H17" t="n">
        <v>10.43916666666667</v>
      </c>
      <c r="I17" t="n">
        <v>10.512</v>
      </c>
      <c r="J17" t="n">
        <v>10.81279661016949</v>
      </c>
      <c r="K17" t="n">
        <v>10.86393305439331</v>
      </c>
      <c r="L17" t="n">
        <v/>
      </c>
      <c r="M17" t="n">
        <v>11.156</v>
      </c>
    </row>
    <row r="18">
      <c r="A18" t="n">
        <v>16</v>
      </c>
      <c r="B18" t="n">
        <v>13.06446494464945</v>
      </c>
      <c r="C18" t="n">
        <v>11.68319073083779</v>
      </c>
      <c r="D18" t="n">
        <v>12.2617747440273</v>
      </c>
      <c r="E18" t="n">
        <v>11.592</v>
      </c>
      <c r="F18" t="n">
        <v>12.81</v>
      </c>
      <c r="G18" t="n">
        <v>13.25</v>
      </c>
      <c r="H18" t="n">
        <v>10.262</v>
      </c>
      <c r="I18" t="n">
        <v/>
      </c>
      <c r="J18" t="n">
        <v>10.48863247863248</v>
      </c>
      <c r="K18" t="n">
        <v>10.02353982300885</v>
      </c>
      <c r="L18" t="n">
        <v/>
      </c>
      <c r="M18" t="n">
        <v>10.2</v>
      </c>
    </row>
    <row r="19">
      <c r="A19" t="n">
        <v>17</v>
      </c>
      <c r="B19" t="n">
        <v>11.47108391608392</v>
      </c>
      <c r="C19" t="n">
        <v>10.97957522123894</v>
      </c>
      <c r="D19" t="n">
        <v>11.12935064935065</v>
      </c>
      <c r="E19" t="n">
        <v>10.08714285714286</v>
      </c>
      <c r="F19" t="n">
        <v>11.818</v>
      </c>
      <c r="G19" t="n">
        <v/>
      </c>
      <c r="H19" t="n">
        <v>8.932499999999999</v>
      </c>
      <c r="I19" t="n">
        <v>8.395</v>
      </c>
      <c r="J19" t="n">
        <v>9.14025</v>
      </c>
      <c r="K19" t="n">
        <v>9.254368231046932</v>
      </c>
      <c r="L19" t="n">
        <v/>
      </c>
      <c r="M19" t="n">
        <v>8.555</v>
      </c>
    </row>
    <row r="20">
      <c r="A20" t="n">
        <v>18</v>
      </c>
      <c r="B20" t="n">
        <v>9.733432835820896</v>
      </c>
      <c r="C20" t="n">
        <v>10.00413978494624</v>
      </c>
      <c r="D20" t="n">
        <v>9.753684210526316</v>
      </c>
      <c r="E20" t="n">
        <v>9.923333333333334</v>
      </c>
      <c r="F20" t="n">
        <v>10.38333333333333</v>
      </c>
      <c r="G20" t="n">
        <v>9.789999999999999</v>
      </c>
      <c r="H20" t="n">
        <v>8.713749999999999</v>
      </c>
      <c r="I20" t="n">
        <v>8.44</v>
      </c>
      <c r="J20" t="n">
        <v>7.817222222222222</v>
      </c>
      <c r="K20" t="n">
        <v>8.206940298507464</v>
      </c>
      <c r="L20" t="n">
        <v/>
      </c>
      <c r="M20" t="n">
        <v>7.76</v>
      </c>
    </row>
    <row r="21">
      <c r="A21" t="n">
        <v>19</v>
      </c>
      <c r="B21" t="n">
        <v>8.345709219858156</v>
      </c>
      <c r="C21" t="n">
        <v>9.381304347826086</v>
      </c>
      <c r="D21" t="n">
        <v>9.294329896907216</v>
      </c>
      <c r="E21" t="n">
        <v>9.574615384615385</v>
      </c>
      <c r="F21" t="n">
        <v>9.93</v>
      </c>
      <c r="G21" t="n">
        <v/>
      </c>
      <c r="H21" t="n">
        <v>8.253333333333332</v>
      </c>
      <c r="I21" t="n">
        <v>6.744</v>
      </c>
      <c r="J21" t="n">
        <v>7.182743362831858</v>
      </c>
      <c r="K21" t="n">
        <v>7.91123595505618</v>
      </c>
      <c r="L21" t="n">
        <v/>
      </c>
      <c r="M21" t="n">
        <v>7.41</v>
      </c>
    </row>
    <row r="22">
      <c r="A22" t="n">
        <v>20</v>
      </c>
      <c r="B22" t="n">
        <v>7.933212996389892</v>
      </c>
      <c r="C22" t="n">
        <v>9.127151051625239</v>
      </c>
      <c r="D22" t="n">
        <v>8.936241134751773</v>
      </c>
      <c r="E22" t="n">
        <v>9.448571428571428</v>
      </c>
      <c r="F22" t="n">
        <v>10.30666666666667</v>
      </c>
      <c r="G22" t="n">
        <v/>
      </c>
      <c r="H22" t="n">
        <v>7.663333333333333</v>
      </c>
      <c r="I22" t="n">
        <v>6.623333333333334</v>
      </c>
      <c r="J22" t="n">
        <v>7.24271186440678</v>
      </c>
      <c r="K22" t="n">
        <v>7.807388059701493</v>
      </c>
      <c r="L22" t="n">
        <v>6.43</v>
      </c>
      <c r="M22" t="n">
        <v>7.425</v>
      </c>
    </row>
    <row r="23">
      <c r="A23" t="n">
        <v>21</v>
      </c>
      <c r="B23" t="n">
        <v>7.710893470790378</v>
      </c>
      <c r="C23" t="n">
        <v>8.940654545454544</v>
      </c>
      <c r="D23" t="n">
        <v>8.680918367346939</v>
      </c>
      <c r="E23" t="n">
        <v>9.338888888888889</v>
      </c>
      <c r="F23" t="n">
        <v>9.199999999999999</v>
      </c>
      <c r="G23" t="n">
        <v/>
      </c>
      <c r="H23" t="n">
        <v>7.84875</v>
      </c>
      <c r="I23" t="n">
        <v>6.61</v>
      </c>
      <c r="J23" t="n">
        <v>6.8395</v>
      </c>
      <c r="K23" t="n">
        <v>7.675703422053232</v>
      </c>
      <c r="L23" t="n">
        <v/>
      </c>
      <c r="M23" t="n">
        <v>5.7725</v>
      </c>
    </row>
    <row r="24">
      <c r="A24" t="n">
        <v>22</v>
      </c>
      <c r="B24" t="n">
        <v>7.668360128617364</v>
      </c>
      <c r="C24" t="n">
        <v>8.658423153692615</v>
      </c>
      <c r="D24" t="n">
        <v>8.463234323432344</v>
      </c>
      <c r="E24" t="n">
        <v>8.319411764705883</v>
      </c>
      <c r="F24" t="n">
        <v>8.475999999999999</v>
      </c>
      <c r="G24" t="n">
        <v/>
      </c>
      <c r="H24" t="n">
        <v>7.781666666666666</v>
      </c>
      <c r="I24" t="n">
        <v>6.26</v>
      </c>
      <c r="J24" t="n">
        <v>6.698050847457627</v>
      </c>
      <c r="K24" t="n">
        <v>7.515283018867924</v>
      </c>
      <c r="L24" t="n">
        <v/>
      </c>
      <c r="M24" t="n">
        <v>5.75125</v>
      </c>
    </row>
    <row r="25">
      <c r="A25" t="n">
        <v>23</v>
      </c>
      <c r="B25" t="n">
        <v>7.288006993006992</v>
      </c>
      <c r="C25" t="n">
        <v>8.500666666666666</v>
      </c>
      <c r="D25" t="n">
        <v>8.149489795918367</v>
      </c>
      <c r="E25" t="n">
        <v>8.443333333333333</v>
      </c>
      <c r="F25" t="n">
        <v>8.223333333333333</v>
      </c>
      <c r="G25" t="n">
        <v/>
      </c>
      <c r="H25" t="n">
        <v>7.546666666666667</v>
      </c>
      <c r="I25" t="n">
        <v>7.6275</v>
      </c>
      <c r="J25" t="n">
        <v>6.367844827586207</v>
      </c>
      <c r="K25" t="n">
        <v>7.121628787878787</v>
      </c>
      <c r="L25" t="n">
        <v/>
      </c>
      <c r="M25" t="n">
        <v>5.012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