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'TS50_MEDIA_H'!$A$3:$A$6043</f>
            </numRef>
          </cat>
          <val>
            <numRef>
              <f>'TS50_MEDIA_H'!$B$3:$B$6043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'TS50_MEDIA_D'!$A$3:$A$254</f>
            </numRef>
          </cat>
          <val>
            <numRef>
              <f>'TS50_MEDIA_D'!$B$3:$B$254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'TS50_MN_H'!$A$3:$A$4</f>
            </numRef>
          </cat>
          <val>
            <numRef>
              <f>'TS50_MN_H'!$B$3:$B$4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'TS50_MX_H'!$A$3:$A$4</f>
            </numRef>
          </cat>
          <val>
            <numRef>
              <f>'TS50_MX_H'!$B$3:$B$4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</f>
            </numRef>
          </cat>
          <val>
            <numRef>
              <f>'TS50_MN_D'!$C$2:$B$2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</f>
            </numRef>
          </cat>
          <val>
            <numRef>
              <f>'TS50_MX_D'!$C$2:$B$2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11.95162790697674</v>
      </c>
    </row>
    <row r="4">
      <c r="A4" s="1" t="n">
        <v>45309.04166666666</v>
      </c>
      <c r="B4" t="n">
        <v>11.39047619047619</v>
      </c>
    </row>
    <row r="5">
      <c r="A5" s="1" t="n">
        <v>45309.08333333334</v>
      </c>
      <c r="B5" t="n">
        <v>11.65790697674419</v>
      </c>
    </row>
    <row r="6">
      <c r="A6" s="1" t="n">
        <v>45309.125</v>
      </c>
      <c r="B6" t="n">
        <v/>
      </c>
    </row>
    <row r="7">
      <c r="A7" s="1" t="n">
        <v>45309.16666666666</v>
      </c>
      <c r="B7" t="n">
        <v>11.5346511627907</v>
      </c>
    </row>
    <row r="8">
      <c r="A8" s="1" t="n">
        <v>45309.20833333334</v>
      </c>
      <c r="B8" t="n">
        <v>12.41829268292683</v>
      </c>
    </row>
    <row r="9">
      <c r="A9" s="1" t="n">
        <v>45309.25</v>
      </c>
      <c r="B9" t="n">
        <v/>
      </c>
    </row>
    <row r="10">
      <c r="A10" s="1" t="n">
        <v>45309.29166666666</v>
      </c>
      <c r="B10" t="n">
        <v/>
      </c>
    </row>
    <row r="11">
      <c r="A11" s="1" t="n">
        <v>45309.33333333334</v>
      </c>
      <c r="B11" t="n">
        <v/>
      </c>
    </row>
    <row r="12">
      <c r="A12" s="1" t="n">
        <v>45309.375</v>
      </c>
      <c r="B12" t="n">
        <v>15.55136363636364</v>
      </c>
    </row>
    <row r="13">
      <c r="A13" s="1" t="n">
        <v>45309.41666666666</v>
      </c>
      <c r="B13" t="n">
        <v>16.23021739130435</v>
      </c>
    </row>
    <row r="14">
      <c r="A14" s="1" t="n">
        <v>45309.45833333334</v>
      </c>
      <c r="B14" t="n">
        <v>17.75738095238095</v>
      </c>
    </row>
    <row r="15">
      <c r="A15" s="1" t="n">
        <v>45309.5</v>
      </c>
      <c r="B15" t="n">
        <v>20.12690476190476</v>
      </c>
    </row>
    <row r="16">
      <c r="A16" s="1" t="n">
        <v>45309.54166666666</v>
      </c>
      <c r="B16" t="n">
        <v>19.13785714285714</v>
      </c>
    </row>
    <row r="17">
      <c r="A17" s="1" t="n">
        <v>45309.58333333334</v>
      </c>
      <c r="B17" t="n">
        <v>18.18063829787234</v>
      </c>
    </row>
    <row r="18">
      <c r="A18" s="1" t="n">
        <v>45309.625</v>
      </c>
      <c r="B18" t="n">
        <v>17.95955555555555</v>
      </c>
    </row>
    <row r="19">
      <c r="A19" s="1" t="n">
        <v>45309.66666666666</v>
      </c>
      <c r="B19" t="n">
        <v>17.47953488372093</v>
      </c>
    </row>
    <row r="20">
      <c r="A20" s="1" t="n">
        <v>45309.70833333334</v>
      </c>
      <c r="B20" t="n">
        <v>16.35851063829787</v>
      </c>
    </row>
    <row r="21">
      <c r="A21" s="1" t="n">
        <v>45309.75</v>
      </c>
      <c r="B21" t="n">
        <v>14.35652173913043</v>
      </c>
    </row>
    <row r="22">
      <c r="A22" s="1" t="n">
        <v>45309.79166666666</v>
      </c>
      <c r="B22" t="n">
        <v/>
      </c>
    </row>
    <row r="23">
      <c r="A23" s="1" t="n">
        <v>45309.83333333334</v>
      </c>
      <c r="B23" t="n">
        <v>12.30297872340426</v>
      </c>
    </row>
    <row r="24">
      <c r="A24" s="1" t="n">
        <v>45309.875</v>
      </c>
      <c r="B24" t="n">
        <v>12.14744680851064</v>
      </c>
    </row>
    <row r="25">
      <c r="A25" s="1" t="n">
        <v>45309.91666666666</v>
      </c>
      <c r="B25" t="n">
        <v>11.63886363636364</v>
      </c>
    </row>
    <row r="26">
      <c r="A26" s="1" t="n">
        <v>45309.95833333334</v>
      </c>
      <c r="B26" t="n">
        <v>10.99813953488372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/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/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/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/>
      </c>
    </row>
    <row r="1492">
      <c r="A1492" s="1" t="n">
        <v>45371.04166666666</v>
      </c>
      <c r="B1492" t="n">
        <v/>
      </c>
    </row>
    <row r="1493">
      <c r="A1493" s="1" t="n">
        <v>45371.08333333334</v>
      </c>
      <c r="B1493" t="n">
        <v/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/>
      </c>
    </row>
    <row r="1496">
      <c r="A1496" s="1" t="n">
        <v>45371.20833333334</v>
      </c>
      <c r="B1496" t="n">
        <v/>
      </c>
    </row>
    <row r="1497">
      <c r="A1497" s="1" t="n">
        <v>45371.25</v>
      </c>
      <c r="B1497" t="n">
        <v/>
      </c>
    </row>
    <row r="1498">
      <c r="A1498" s="1" t="n">
        <v>45371.29166666666</v>
      </c>
      <c r="B1498" t="n">
        <v/>
      </c>
    </row>
    <row r="1499">
      <c r="A1499" s="1" t="n">
        <v>45371.33333333334</v>
      </c>
      <c r="B1499" t="n">
        <v/>
      </c>
    </row>
    <row r="1500">
      <c r="A1500" s="1" t="n">
        <v>45371.375</v>
      </c>
      <c r="B1500" t="n">
        <v/>
      </c>
    </row>
    <row r="1501">
      <c r="A1501" s="1" t="n">
        <v>45371.41666666666</v>
      </c>
      <c r="B1501" t="n">
        <v/>
      </c>
    </row>
    <row r="1502">
      <c r="A1502" s="1" t="n">
        <v>45371.45833333334</v>
      </c>
      <c r="B1502" t="n">
        <v/>
      </c>
    </row>
    <row r="1503">
      <c r="A1503" s="1" t="n">
        <v>45371.5</v>
      </c>
      <c r="B1503" t="n">
        <v/>
      </c>
    </row>
    <row r="1504">
      <c r="A1504" s="1" t="n">
        <v>45371.54166666666</v>
      </c>
      <c r="B1504" t="n">
        <v/>
      </c>
    </row>
    <row r="1505">
      <c r="A1505" s="1" t="n">
        <v>45371.58333333334</v>
      </c>
      <c r="B1505" t="n">
        <v/>
      </c>
    </row>
    <row r="1506">
      <c r="A1506" s="1" t="n">
        <v>45371.625</v>
      </c>
      <c r="B1506" t="n">
        <v/>
      </c>
    </row>
    <row r="1507">
      <c r="A1507" s="1" t="n">
        <v>45371.66666666666</v>
      </c>
      <c r="B1507" t="n">
        <v/>
      </c>
    </row>
    <row r="1508">
      <c r="A1508" s="1" t="n">
        <v>45371.70833333334</v>
      </c>
      <c r="B1508" t="n">
        <v/>
      </c>
    </row>
    <row r="1509">
      <c r="A1509" s="1" t="n">
        <v>45371.75</v>
      </c>
      <c r="B1509" t="n">
        <v/>
      </c>
    </row>
    <row r="1510">
      <c r="A1510" s="1" t="n">
        <v>45371.79166666666</v>
      </c>
      <c r="B1510" t="n">
        <v/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/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9.928666666666667</v>
      </c>
    </row>
    <row r="6028">
      <c r="A6028" s="1" t="n">
        <v>45560.04166666666</v>
      </c>
      <c r="B6028" t="n">
        <v>9.724333333333334</v>
      </c>
    </row>
    <row r="6029">
      <c r="A6029" s="1" t="n">
        <v>45560.08333333334</v>
      </c>
      <c r="B6029" t="n">
        <v>9.4665</v>
      </c>
    </row>
    <row r="6030">
      <c r="A6030" s="1" t="n">
        <v>45560.125</v>
      </c>
      <c r="B6030" t="n">
        <v>9.503666666666668</v>
      </c>
    </row>
    <row r="6031">
      <c r="A6031" s="1" t="n">
        <v>45560.16666666666</v>
      </c>
      <c r="B6031" t="n">
        <v>9.625499999999999</v>
      </c>
    </row>
    <row r="6032">
      <c r="A6032" s="1" t="n">
        <v>45560.20833333334</v>
      </c>
      <c r="B6032" t="n">
        <v>9.752999999999998</v>
      </c>
    </row>
    <row r="6033">
      <c r="A6033" s="1" t="n">
        <v>45560.25</v>
      </c>
      <c r="B6033" t="n">
        <v>9.237666666666666</v>
      </c>
    </row>
    <row r="6034">
      <c r="A6034" s="1" t="n">
        <v>45560.29166666666</v>
      </c>
      <c r="B6034" t="n">
        <v>11.15016666666667</v>
      </c>
    </row>
    <row r="6035">
      <c r="A6035" s="1" t="n">
        <v>45560.33333333334</v>
      </c>
      <c r="B6035" t="n">
        <v>14.2935</v>
      </c>
    </row>
    <row r="6036">
      <c r="A6036" s="1" t="n">
        <v>45560.375</v>
      </c>
      <c r="B6036" t="n">
        <v>16.4815</v>
      </c>
    </row>
    <row r="6037">
      <c r="A6037" s="1" t="n">
        <v>45560.41666666666</v>
      </c>
      <c r="B6037" t="n">
        <v>16.873</v>
      </c>
    </row>
    <row r="6038">
      <c r="A6038" s="1" t="n">
        <v>45560.45833333334</v>
      </c>
      <c r="B6038" t="n">
        <v>17.46433333333333</v>
      </c>
    </row>
    <row r="6039">
      <c r="A6039" s="1" t="n">
        <v>45560.5</v>
      </c>
      <c r="B6039" t="n">
        <v>18.18316666666667</v>
      </c>
    </row>
    <row r="6040">
      <c r="A6040" s="1" t="n">
        <v>45560.54166666666</v>
      </c>
      <c r="B6040" t="n">
        <v>19.98933333333333</v>
      </c>
    </row>
    <row r="6041">
      <c r="A6041" s="1" t="n">
        <v>45560.58333333334</v>
      </c>
      <c r="B6041" t="n">
        <v>19.63483333333333</v>
      </c>
    </row>
    <row r="6042">
      <c r="A6042" s="1" t="n">
        <v>45560.625</v>
      </c>
      <c r="B6042" t="n">
        <v>18.55</v>
      </c>
    </row>
    <row r="6043">
      <c r="A6043" s="1" t="n">
        <v>45560.66666666666</v>
      </c>
      <c r="B6043" t="n">
        <v>16.73454545454545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14.69362466434026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/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13.91727718360071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/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13.91727718360071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45309.99166666667</v>
      </c>
      <c r="B3" t="n">
        <v>10.43</v>
      </c>
    </row>
    <row r="4">
      <c r="A4" s="1" t="n">
        <v>45560.27847222222</v>
      </c>
      <c r="B4" t="n">
        <v>8.720000000000001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45309.52847222222</v>
      </c>
      <c r="B3" t="n">
        <v>21.47</v>
      </c>
    </row>
    <row r="4">
      <c r="A4" s="1" t="n">
        <v>45560.59930555556</v>
      </c>
      <c r="B4" t="n">
        <v>22.22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2024-12-14T21:24:58Z</dcterms:created>
  <dcterms:modified xmlns:dcterms="http://purl.org/dc/terms/" xmlns:xsi="http://www.w3.org/2001/XMLSchema-instance" xsi:type="dcterms:W3CDTF">2024-12-14T21:24:58Z</dcterms:modified>
</cp:coreProperties>
</file>