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'TS50_MEDIA_H'!$A$3:$A$6042</f>
            </numRef>
          </cat>
          <val>
            <numRef>
              <f>'TS50_MEDIA_H'!$B$3:$B$6042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'TS50_MEDIA_D'!$A$3:$A$253</f>
            </numRef>
          </cat>
          <val>
            <numRef>
              <f>'TS50_MEDIA_D'!$B$3:$B$253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'TS50_MN_H'!$A$3:$A$6</f>
            </numRef>
          </cat>
          <val>
            <numRef>
              <f>'TS50_MN_H'!$B$3:$B$6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'TS50_MX_H'!$A$3:$A$6</f>
            </numRef>
          </cat>
          <val>
            <numRef>
              <f>'TS50_MX_H'!$B$3:$B$6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'TS50_MN_D'!$A$3:$A$4</f>
            </numRef>
          </cat>
          <val>
            <numRef>
              <f>'TS50_MN_D'!$B$3:$B$4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'TS50_MX_D'!$A$3:$A$4</f>
            </numRef>
          </cat>
          <val>
            <numRef>
              <f>'TS50_MX_D'!$B$3:$B$4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13.90604166666667</v>
      </c>
    </row>
    <row r="4">
      <c r="A4" s="1" t="n">
        <v>45309.04166666666</v>
      </c>
      <c r="B4" t="n">
        <v>12.72454545454545</v>
      </c>
    </row>
    <row r="5">
      <c r="A5" s="1" t="n">
        <v>45309.08333333334</v>
      </c>
      <c r="B5" t="n">
        <v>12.81088888888889</v>
      </c>
    </row>
    <row r="6">
      <c r="A6" s="1" t="n">
        <v>45309.125</v>
      </c>
      <c r="B6" t="n">
        <v>12.53041666666667</v>
      </c>
    </row>
    <row r="7">
      <c r="A7" s="1" t="n">
        <v>45309.16666666666</v>
      </c>
      <c r="B7" t="n">
        <v>12.57065217391304</v>
      </c>
    </row>
    <row r="8">
      <c r="A8" s="1" t="n">
        <v>45309.20833333334</v>
      </c>
      <c r="B8" t="n">
        <v>13.60386363636364</v>
      </c>
    </row>
    <row r="9">
      <c r="A9" s="1" t="n">
        <v>45309.25</v>
      </c>
      <c r="B9" t="n">
        <v>13.88565217391304</v>
      </c>
    </row>
    <row r="10">
      <c r="A10" s="1" t="n">
        <v>45309.29166666666</v>
      </c>
      <c r="B10" t="n">
        <v>14.19333333333334</v>
      </c>
    </row>
    <row r="11">
      <c r="A11" s="1" t="n">
        <v>45309.33333333334</v>
      </c>
      <c r="B11" t="n">
        <v>15.53</v>
      </c>
    </row>
    <row r="12">
      <c r="A12" s="1" t="n">
        <v>45309.375</v>
      </c>
      <c r="B12" t="n">
        <v/>
      </c>
    </row>
    <row r="13">
      <c r="A13" s="1" t="n">
        <v>45309.41666666666</v>
      </c>
      <c r="B13" t="n">
        <v>18.63787234042553</v>
      </c>
    </row>
    <row r="14">
      <c r="A14" s="1" t="n">
        <v>45309.45833333334</v>
      </c>
      <c r="B14" t="n">
        <v/>
      </c>
    </row>
    <row r="15">
      <c r="A15" s="1" t="n">
        <v>45309.5</v>
      </c>
      <c r="B15" t="n">
        <v>20.44022222222222</v>
      </c>
    </row>
    <row r="16">
      <c r="A16" s="1" t="n">
        <v>45309.54166666666</v>
      </c>
      <c r="B16" t="n">
        <v>20.80413043478261</v>
      </c>
    </row>
    <row r="17">
      <c r="A17" s="1" t="n">
        <v>45309.58333333334</v>
      </c>
      <c r="B17" t="n">
        <v>19.93583333333333</v>
      </c>
    </row>
    <row r="18">
      <c r="A18" s="1" t="n">
        <v>45309.625</v>
      </c>
      <c r="B18" t="n">
        <v>19.63347826086957</v>
      </c>
    </row>
    <row r="19">
      <c r="A19" s="1" t="n">
        <v>45309.66666666666</v>
      </c>
      <c r="B19" t="n">
        <v>18.86063829787234</v>
      </c>
    </row>
    <row r="20">
      <c r="A20" s="1" t="n">
        <v>45309.70833333334</v>
      </c>
      <c r="B20" t="n">
        <v>18.09458333333333</v>
      </c>
    </row>
    <row r="21">
      <c r="A21" s="1" t="n">
        <v>45309.75</v>
      </c>
      <c r="B21" t="n">
        <v>16.17520833333333</v>
      </c>
    </row>
    <row r="22">
      <c r="A22" s="1" t="n">
        <v>45309.79166666666</v>
      </c>
      <c r="B22" t="n">
        <v>14.46586956521739</v>
      </c>
    </row>
    <row r="23">
      <c r="A23" s="1" t="n">
        <v>45309.83333333334</v>
      </c>
      <c r="B23" t="n">
        <v>13.39130434782609</v>
      </c>
    </row>
    <row r="24">
      <c r="A24" s="1" t="n">
        <v>45309.875</v>
      </c>
      <c r="B24" t="n">
        <v>12.61235294117647</v>
      </c>
    </row>
    <row r="25">
      <c r="A25" s="1" t="n">
        <v>45309.91666666666</v>
      </c>
      <c r="B25" t="n">
        <v>12.6362</v>
      </c>
    </row>
    <row r="26">
      <c r="A26" s="1" t="n">
        <v>45309.95833333334</v>
      </c>
      <c r="B26" t="n">
        <v>11.8630612244898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>12.15</v>
      </c>
    </row>
    <row r="1397">
      <c r="A1397" s="1" t="n">
        <v>45367.08333333334</v>
      </c>
      <c r="B1397" t="n">
        <v>11.55024390243902</v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>11.36772727272727</v>
      </c>
    </row>
    <row r="1400">
      <c r="A1400" s="1" t="n">
        <v>45367.20833333334</v>
      </c>
      <c r="B1400" t="n">
        <v>11.06886363636364</v>
      </c>
    </row>
    <row r="1401">
      <c r="A1401" s="1" t="n">
        <v>45367.25</v>
      </c>
      <c r="B1401" t="n">
        <v>12.67857142857143</v>
      </c>
    </row>
    <row r="1402">
      <c r="A1402" s="1" t="n">
        <v>45367.29166666666</v>
      </c>
      <c r="B1402" t="n">
        <v>14.97348837209302</v>
      </c>
    </row>
    <row r="1403">
      <c r="A1403" s="1" t="n">
        <v>45367.33333333334</v>
      </c>
      <c r="B1403" t="n">
        <v>17.4753488372093</v>
      </c>
    </row>
    <row r="1404">
      <c r="A1404" s="1" t="n">
        <v>45367.375</v>
      </c>
      <c r="B1404" t="n">
        <v>18.75804347826087</v>
      </c>
    </row>
    <row r="1405">
      <c r="A1405" s="1" t="n">
        <v>45367.41666666666</v>
      </c>
      <c r="B1405" t="n">
        <v>18.20162790697674</v>
      </c>
    </row>
    <row r="1406">
      <c r="A1406" s="1" t="n">
        <v>45367.45833333334</v>
      </c>
      <c r="B1406" t="n">
        <v>19.18113636363637</v>
      </c>
    </row>
    <row r="1407">
      <c r="A1407" s="1" t="n">
        <v>45367.5</v>
      </c>
      <c r="B1407" t="n">
        <v>20.62155555555556</v>
      </c>
    </row>
    <row r="1408">
      <c r="A1408" s="1" t="n">
        <v>45367.54166666666</v>
      </c>
      <c r="B1408" t="n">
        <v>21.26952380952381</v>
      </c>
    </row>
    <row r="1409">
      <c r="A1409" s="1" t="n">
        <v>45367.58333333334</v>
      </c>
      <c r="B1409" t="n">
        <v>21.62731707317073</v>
      </c>
    </row>
    <row r="1410">
      <c r="A1410" s="1" t="n">
        <v>45367.625</v>
      </c>
      <c r="B1410" t="n">
        <v>21.64863636363636</v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>19.20720930232558</v>
      </c>
    </row>
    <row r="1413">
      <c r="A1413" s="1" t="n">
        <v>45367.75</v>
      </c>
      <c r="B1413" t="n">
        <v>17.57116279069768</v>
      </c>
    </row>
    <row r="1414">
      <c r="A1414" s="1" t="n">
        <v>45367.79166666666</v>
      </c>
      <c r="B1414" t="n">
        <v>16.79463414634147</v>
      </c>
    </row>
    <row r="1415">
      <c r="A1415" s="1" t="n">
        <v>45367.83333333334</v>
      </c>
      <c r="B1415" t="n">
        <v>16.26511627906977</v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>13.61021276595745</v>
      </c>
    </row>
    <row r="1418">
      <c r="A1418" s="1" t="n">
        <v>45367.95833333334</v>
      </c>
      <c r="B1418" t="n">
        <v>13.00162790697675</v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/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/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/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11.77523809523809</v>
      </c>
    </row>
    <row r="1492">
      <c r="A1492" s="1" t="n">
        <v>45371.04166666666</v>
      </c>
      <c r="B1492" t="n">
        <v>10.82295454545454</v>
      </c>
    </row>
    <row r="1493">
      <c r="A1493" s="1" t="n">
        <v>45371.08333333334</v>
      </c>
      <c r="B1493" t="n">
        <v>10.85829787234043</v>
      </c>
    </row>
    <row r="1494">
      <c r="A1494" s="1" t="n">
        <v>45371.125</v>
      </c>
      <c r="B1494" t="n">
        <v>10.54317073170732</v>
      </c>
    </row>
    <row r="1495">
      <c r="A1495" s="1" t="n">
        <v>45371.16666666666</v>
      </c>
      <c r="B1495" t="n">
        <v>10.70933333333333</v>
      </c>
    </row>
    <row r="1496">
      <c r="A1496" s="1" t="n">
        <v>45371.20833333334</v>
      </c>
      <c r="B1496" t="n">
        <v>10.32681818181818</v>
      </c>
    </row>
    <row r="1497">
      <c r="A1497" s="1" t="n">
        <v>45371.25</v>
      </c>
      <c r="B1497" t="n">
        <v>10.33977272727273</v>
      </c>
    </row>
    <row r="1498">
      <c r="A1498" s="1" t="n">
        <v>45371.29166666666</v>
      </c>
      <c r="B1498" t="n">
        <v>12.56377777777778</v>
      </c>
    </row>
    <row r="1499">
      <c r="A1499" s="1" t="n">
        <v>45371.33333333334</v>
      </c>
      <c r="B1499" t="n">
        <v>17.16266666666667</v>
      </c>
    </row>
    <row r="1500">
      <c r="A1500" s="1" t="n">
        <v>45371.375</v>
      </c>
      <c r="B1500" t="n">
        <v>20.10266666666667</v>
      </c>
    </row>
    <row r="1501">
      <c r="A1501" s="1" t="n">
        <v>45371.41666666666</v>
      </c>
      <c r="B1501" t="n">
        <v>20.96404761904762</v>
      </c>
    </row>
    <row r="1502">
      <c r="A1502" s="1" t="n">
        <v>45371.45833333334</v>
      </c>
      <c r="B1502" t="n">
        <v>22.44733333333333</v>
      </c>
    </row>
    <row r="1503">
      <c r="A1503" s="1" t="n">
        <v>45371.5</v>
      </c>
      <c r="B1503" t="n">
        <v>23.36065217391304</v>
      </c>
    </row>
    <row r="1504">
      <c r="A1504" s="1" t="n">
        <v>45371.54166666666</v>
      </c>
      <c r="B1504" t="n">
        <v>22.95159090909091</v>
      </c>
    </row>
    <row r="1505">
      <c r="A1505" s="1" t="n">
        <v>45371.58333333334</v>
      </c>
      <c r="B1505" t="n">
        <v>19.87577777777778</v>
      </c>
    </row>
    <row r="1506">
      <c r="A1506" s="1" t="n">
        <v>45371.625</v>
      </c>
      <c r="B1506" t="n">
        <v>17.1731914893617</v>
      </c>
    </row>
    <row r="1507">
      <c r="A1507" s="1" t="n">
        <v>45371.66666666666</v>
      </c>
      <c r="B1507" t="n">
        <v>19.28195652173913</v>
      </c>
    </row>
    <row r="1508">
      <c r="A1508" s="1" t="n">
        <v>45371.70833333334</v>
      </c>
      <c r="B1508" t="n">
        <v>18.28770833333333</v>
      </c>
    </row>
    <row r="1509">
      <c r="A1509" s="1" t="n">
        <v>45371.75</v>
      </c>
      <c r="B1509" t="n">
        <v>15.71911111111111</v>
      </c>
    </row>
    <row r="1510">
      <c r="A1510" s="1" t="n">
        <v>45371.79166666666</v>
      </c>
      <c r="B1510" t="n">
        <v>15.03022222222222</v>
      </c>
    </row>
    <row r="1511">
      <c r="A1511" s="1" t="n">
        <v>45371.83333333334</v>
      </c>
      <c r="B1511" t="n">
        <v>14.7868085106383</v>
      </c>
    </row>
    <row r="1512">
      <c r="A1512" s="1" t="n">
        <v>45371.875</v>
      </c>
      <c r="B1512" t="n">
        <v>15.26170212765957</v>
      </c>
    </row>
    <row r="1513">
      <c r="A1513" s="1" t="n">
        <v>45371.91666666666</v>
      </c>
      <c r="B1513" t="n">
        <v>14.91739130434783</v>
      </c>
    </row>
    <row r="1514">
      <c r="A1514" s="1" t="n">
        <v>45371.95833333334</v>
      </c>
      <c r="B1514" t="n">
        <v>14.62604651162791</v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11.51883333333333</v>
      </c>
    </row>
    <row r="6028">
      <c r="A6028" s="1" t="n">
        <v>45560.04166666666</v>
      </c>
      <c r="B6028" t="n">
        <v>10.38716666666667</v>
      </c>
    </row>
    <row r="6029">
      <c r="A6029" s="1" t="n">
        <v>45560.08333333334</v>
      </c>
      <c r="B6029" t="n">
        <v>9.192333333333332</v>
      </c>
    </row>
    <row r="6030">
      <c r="A6030" s="1" t="n">
        <v>45560.125</v>
      </c>
      <c r="B6030" t="n">
        <v>9.002000000000001</v>
      </c>
    </row>
    <row r="6031">
      <c r="A6031" s="1" t="n">
        <v>45560.16666666666</v>
      </c>
      <c r="B6031" t="n">
        <v>8.611833333333333</v>
      </c>
    </row>
    <row r="6032">
      <c r="A6032" s="1" t="n">
        <v>45560.20833333334</v>
      </c>
      <c r="B6032" t="n">
        <v>8.316833333333333</v>
      </c>
    </row>
    <row r="6033">
      <c r="A6033" s="1" t="n">
        <v>45560.25</v>
      </c>
      <c r="B6033" t="n">
        <v>8.663499999999999</v>
      </c>
    </row>
    <row r="6034">
      <c r="A6034" s="1" t="n">
        <v>45560.29166666666</v>
      </c>
      <c r="B6034" t="n">
        <v>11.68333333333333</v>
      </c>
    </row>
    <row r="6035">
      <c r="A6035" s="1" t="n">
        <v>45560.33333333334</v>
      </c>
      <c r="B6035" t="n">
        <v>15.7605</v>
      </c>
    </row>
    <row r="6036">
      <c r="A6036" s="1" t="n">
        <v>45560.375</v>
      </c>
      <c r="B6036" t="n">
        <v>17.89616666666667</v>
      </c>
    </row>
    <row r="6037">
      <c r="A6037" s="1" t="n">
        <v>45560.41666666666</v>
      </c>
      <c r="B6037" t="n">
        <v>18.51116666666667</v>
      </c>
    </row>
    <row r="6038">
      <c r="A6038" s="1" t="n">
        <v>45560.45833333334</v>
      </c>
      <c r="B6038" t="n">
        <v>18.22916666666667</v>
      </c>
    </row>
    <row r="6039">
      <c r="A6039" s="1" t="n">
        <v>45560.5</v>
      </c>
      <c r="B6039" t="n">
        <v>19.85066666666667</v>
      </c>
    </row>
    <row r="6040">
      <c r="A6040" s="1" t="n">
        <v>45560.54166666666</v>
      </c>
      <c r="B6040" t="n">
        <v>20.6465</v>
      </c>
    </row>
    <row r="6041">
      <c r="A6041" s="1" t="n">
        <v>45560.58333333334</v>
      </c>
      <c r="B6041" t="n">
        <v>19.863</v>
      </c>
    </row>
    <row r="6042">
      <c r="A6042" s="1" t="n">
        <v>45560.625</v>
      </c>
      <c r="B6042" t="n">
        <v>19.42372881355932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15.42300675587149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>16.45110235957664</v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15.82867652264498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16.13988944111081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45309.99583333333</v>
      </c>
      <c r="B3" t="n">
        <v>10.96</v>
      </c>
    </row>
    <row r="4">
      <c r="A4" s="1" t="n">
        <v>45367.22916666666</v>
      </c>
      <c r="B4" t="n">
        <v>10.84</v>
      </c>
    </row>
    <row r="5">
      <c r="A5" s="1" t="n">
        <v>45371.26180555556</v>
      </c>
      <c r="B5" t="n">
        <v>10.15</v>
      </c>
    </row>
    <row r="6">
      <c r="A6" s="1" t="n">
        <v>45560.24513888889</v>
      </c>
      <c r="B6" t="n">
        <v>8.15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45309.55833333333</v>
      </c>
      <c r="B3" t="n">
        <v>21.46</v>
      </c>
    </row>
    <row r="4">
      <c r="A4" s="1" t="n">
        <v>45367.58472222222</v>
      </c>
      <c r="B4" t="n">
        <v>22.08</v>
      </c>
    </row>
    <row r="5">
      <c r="A5" s="1" t="n">
        <v>45371.52152777778</v>
      </c>
      <c r="B5" t="n">
        <v>24.17</v>
      </c>
    </row>
    <row r="6">
      <c r="A6" s="1" t="n">
        <v>45560.54375</v>
      </c>
      <c r="B6" t="n">
        <v>20.96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45309.99583333333</v>
      </c>
      <c r="B3" t="n">
        <v>10.96</v>
      </c>
    </row>
    <row r="4">
      <c r="A4" s="1" t="n">
        <v>45371.26180555556</v>
      </c>
      <c r="B4" t="n">
        <v>10.15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45309.55833333333</v>
      </c>
      <c r="B3" t="n">
        <v>21.46</v>
      </c>
    </row>
    <row r="4">
      <c r="A4" s="1" t="n">
        <v>45371.52152777778</v>
      </c>
      <c r="B4" t="n">
        <v>24.17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2024-12-14T21:25:02Z</dcterms:created>
  <dcterms:modified xmlns:dcterms="http://purl.org/dc/terms/" xmlns:xsi="http://www.w3.org/2001/XMLSchema-instance" xsi:type="dcterms:W3CDTF">2024-12-14T21:25:02Z</dcterms:modified>
</cp:coreProperties>
</file>