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50_MEDIA_H" sheetId="1" state="visible" r:id="rId1"/>
    <sheet xmlns:r="http://schemas.openxmlformats.org/officeDocument/2006/relationships" name="TS50_MEDIA_D" sheetId="2" state="visible" r:id="rId2"/>
    <sheet xmlns:r="http://schemas.openxmlformats.org/officeDocument/2006/relationships" name="TS50_MEDIA_M" sheetId="3" state="visible" r:id="rId3"/>
    <sheet xmlns:r="http://schemas.openxmlformats.org/officeDocument/2006/relationships" name="TS50_MEDIA_A" sheetId="4" state="visible" r:id="rId4"/>
    <sheet xmlns:r="http://schemas.openxmlformats.org/officeDocument/2006/relationships" name="TS50_MN_H" sheetId="5" state="visible" r:id="rId5"/>
    <sheet xmlns:r="http://schemas.openxmlformats.org/officeDocument/2006/relationships" name="TS50_MX_H" sheetId="6" state="visible" r:id="rId6"/>
    <sheet xmlns:r="http://schemas.openxmlformats.org/officeDocument/2006/relationships" name="TS50_MN_D" sheetId="7" state="visible" r:id="rId7"/>
    <sheet xmlns:r="http://schemas.openxmlformats.org/officeDocument/2006/relationships" name="TS50_MX_D" sheetId="8" state="visible" r:id="rId8"/>
    <sheet xmlns:r="http://schemas.openxmlformats.org/officeDocument/2006/relationships" name="TS50_MN_M" sheetId="9" state="visible" r:id="rId9"/>
    <sheet xmlns:r="http://schemas.openxmlformats.org/officeDocument/2006/relationships" name="TS50_MX_M" sheetId="10" state="visible" r:id="rId10"/>
    <sheet xmlns:r="http://schemas.openxmlformats.org/officeDocument/2006/relationships" name="TS50_MN_A" sheetId="11" state="visible" r:id="rId11"/>
    <sheet xmlns:r="http://schemas.openxmlformats.org/officeDocument/2006/relationships" name="T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'TS50_MEDIA_H'!$A$3:$A$21</f>
            </numRef>
          </cat>
          <val>
            <numRef>
              <f>'TS50_MEDIA_H'!$B$3:$B$21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'TS50_MEDIA_D'!$A$3:$A$2</f>
            </numRef>
          </cat>
          <val>
            <numRef>
              <f>'TS50_MEDIA_D'!$C$2:$B$2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'TS50_MEDIA_M'!$A$3:$A$2</f>
            </numRef>
          </cat>
          <val>
            <numRef>
              <f>'TS50_MEDIA_M'!$C$2:$B$2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'TS50_MEDIA_A'!$A$3:$A$2</f>
            </numRef>
          </cat>
          <val>
            <numRef>
              <f>'TS50_MEDIA_A'!$C$2:$B$2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'TS50_MN_H'!$A$3:$A$4</f>
            </numRef>
          </cat>
          <val>
            <numRef>
              <f>'TS50_MN_H'!$B$3:$B$4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'TS50_MX_H'!$A$3:$A$4</f>
            </numRef>
          </cat>
          <val>
            <numRef>
              <f>'TS50_MX_H'!$B$3:$B$4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'TS50_MN_D'!$A$3:$A$2</f>
            </numRef>
          </cat>
          <val>
            <numRef>
              <f>'TS50_MN_D'!$C$2:$B$2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'TS50_MX_D'!$A$3:$A$2</f>
            </numRef>
          </cat>
          <val>
            <numRef>
              <f>'TS50_MX_D'!$C$2:$B$2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'TS50_MN_M'!$A$3:$A$2</f>
            </numRef>
          </cat>
          <val>
            <numRef>
              <f>'TS50_MN_M'!$C$2:$B$2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'TS50_MX_M'!$A$3:$A$2</f>
            </numRef>
          </cat>
          <val>
            <numRef>
              <f>'TS50_MX_M'!$C$2:$B$2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'TS50_MN_A'!$A$3:$A$2</f>
            </numRef>
          </cat>
          <val>
            <numRef>
              <f>'TS50_MN_A'!$C$2:$B$2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'TS50_MX_A'!$A$3:$A$2</f>
            </numRef>
          </cat>
          <val>
            <numRef>
              <f>'TS50_MX_A'!$C$2:$B$2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44355.375</v>
      </c>
      <c r="B3" t="n">
        <v>28.7</v>
      </c>
    </row>
    <row r="4">
      <c r="A4" s="1" t="n">
        <v>44355.41666666666</v>
      </c>
      <c r="B4" t="n">
        <v>29.5</v>
      </c>
    </row>
    <row r="5">
      <c r="A5" s="1" t="n">
        <v>44355.45833333334</v>
      </c>
      <c r="B5" t="n">
        <v>30.4</v>
      </c>
    </row>
    <row r="6">
      <c r="A6" s="1" t="n">
        <v>44355.5</v>
      </c>
      <c r="B6" t="n">
        <v>30.8</v>
      </c>
    </row>
    <row r="7">
      <c r="A7" s="1" t="n">
        <v>44355.54166666666</v>
      </c>
      <c r="B7" t="n">
        <v>30.6</v>
      </c>
    </row>
    <row r="8">
      <c r="A8" s="1" t="n">
        <v>44355.58333333334</v>
      </c>
      <c r="B8" t="n">
        <v>30.6</v>
      </c>
    </row>
    <row r="9">
      <c r="A9" s="1" t="n">
        <v>44355.625</v>
      </c>
      <c r="B9" t="n">
        <v>31.4</v>
      </c>
    </row>
    <row r="10">
      <c r="A10" s="1" t="n">
        <v>44355.66666666666</v>
      </c>
      <c r="B10" t="n">
        <v>31.5</v>
      </c>
    </row>
    <row r="11">
      <c r="A11" s="1" t="n">
        <v>44355.70833333334</v>
      </c>
      <c r="B11" t="n">
        <v>30.8</v>
      </c>
    </row>
    <row r="12">
      <c r="A12" s="1" t="n">
        <v>44355.75</v>
      </c>
      <c r="B12" t="n">
        <v>29.5</v>
      </c>
    </row>
    <row r="13">
      <c r="A13" s="1" t="n">
        <v>44355.79166666666</v>
      </c>
      <c r="B13" t="n">
        <v>29.2</v>
      </c>
    </row>
    <row r="14">
      <c r="A14" s="1" t="n">
        <v>44355.83333333334</v>
      </c>
      <c r="B14" t="n">
        <v>28.7</v>
      </c>
    </row>
    <row r="15">
      <c r="A15" s="1" t="n">
        <v>44355.875</v>
      </c>
      <c r="B15" t="n">
        <v>28.1</v>
      </c>
    </row>
    <row r="16">
      <c r="A16" s="1" t="n">
        <v>44355.91666666666</v>
      </c>
      <c r="B16" t="n">
        <v>27.7</v>
      </c>
    </row>
    <row r="17">
      <c r="A17" s="1" t="n">
        <v>44355.95833333334</v>
      </c>
      <c r="B17" t="n">
        <v>26.9</v>
      </c>
    </row>
    <row r="18">
      <c r="A18" s="1" t="n">
        <v>44356</v>
      </c>
      <c r="B18" t="n">
        <v>25.2</v>
      </c>
    </row>
    <row r="19">
      <c r="A19" s="1" t="n">
        <v>44356.04166666666</v>
      </c>
      <c r="B19" t="n">
        <v>25.8</v>
      </c>
    </row>
    <row r="20">
      <c r="A20" s="1" t="n">
        <v>44356.08333333334</v>
      </c>
      <c r="B20" t="n">
        <v>25.7</v>
      </c>
    </row>
    <row r="21">
      <c r="A21" s="1" t="n">
        <v>44356.125</v>
      </c>
      <c r="B21" t="n">
        <v>26.2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44355.95833333334</v>
      </c>
      <c r="B3" t="n">
        <v>26.9</v>
      </c>
    </row>
    <row r="4">
      <c r="A4" s="1" t="n">
        <v>44356</v>
      </c>
      <c r="B4" t="n">
        <v>25.2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44355.66666666666</v>
      </c>
      <c r="B3" t="n">
        <v>31.5</v>
      </c>
    </row>
    <row r="4">
      <c r="A4" s="1" t="n">
        <v>44356.125</v>
      </c>
      <c r="B4" t="n">
        <v>26.2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2024-12-14T21:28:32Z</dcterms:created>
  <dcterms:modified xmlns:dcterms="http://purl.org/dc/terms/" xmlns:xsi="http://www.w3.org/2001/XMLSchema-instance" xsi:type="dcterms:W3CDTF">2024-12-14T21:28:32Z</dcterms:modified>
</cp:coreProperties>
</file>