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'TS50_MEDIA_H'!$A$3:$A$2</f>
            </numRef>
          </cat>
          <val>
            <numRef>
              <f>'TS50_MEDIA_H'!$C$2:$B$2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</f>
            </numRef>
          </cat>
          <val>
            <numRef>
              <f>'TS50_MEDIA_D'!$C$2:$B$2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'TS50_MEDIA_M'!$A$3:$A$2</f>
            </numRef>
          </cat>
          <val>
            <numRef>
              <f>'TS50_MEDIA_M'!$C$2:$B$2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'TS50_MN_H'!$A$3:$A$16</f>
            </numRef>
          </cat>
          <val>
            <numRef>
              <f>'TS50_MN_H'!$B$3:$B$16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'TS50_MX_H'!$A$3:$A$16</f>
            </numRef>
          </cat>
          <val>
            <numRef>
              <f>'TS50_MX_H'!$B$3:$B$16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45211.72361111111</v>
      </c>
      <c r="B3" t="n">
        <v>16.68</v>
      </c>
    </row>
    <row r="4">
      <c r="A4" s="1" t="n">
        <v>45212.99166666667</v>
      </c>
      <c r="B4" t="n">
        <v>12.46</v>
      </c>
    </row>
    <row r="5">
      <c r="A5" s="1" t="n">
        <v>45213.17847222222</v>
      </c>
      <c r="B5" t="n">
        <v>9.85</v>
      </c>
    </row>
    <row r="6">
      <c r="A6" s="1" t="n">
        <v>45216.98472222222</v>
      </c>
      <c r="B6" t="n">
        <v>11.26</v>
      </c>
    </row>
    <row r="7">
      <c r="A7" s="1" t="n">
        <v>45253.34513888889</v>
      </c>
      <c r="B7" t="n">
        <v>12.2</v>
      </c>
    </row>
    <row r="8">
      <c r="A8" s="1" t="n">
        <v>45259.98888888889</v>
      </c>
      <c r="B8" t="n">
        <v>9.15</v>
      </c>
    </row>
    <row r="9">
      <c r="A9" s="1" t="n">
        <v>45260.23680555556</v>
      </c>
      <c r="B9" t="n">
        <v>5.69</v>
      </c>
    </row>
    <row r="10">
      <c r="A10" s="1" t="n">
        <v>45261.22916666666</v>
      </c>
      <c r="B10" t="n">
        <v>3.84</v>
      </c>
    </row>
    <row r="11">
      <c r="A11" s="1" t="n">
        <v>45262.24236111111</v>
      </c>
      <c r="B11" t="n">
        <v>4.321</v>
      </c>
    </row>
    <row r="12">
      <c r="A12" s="1" t="n">
        <v>45263.05</v>
      </c>
      <c r="B12" t="n">
        <v>8.02</v>
      </c>
    </row>
    <row r="13">
      <c r="A13" s="1" t="n">
        <v>45264.24097222222</v>
      </c>
      <c r="B13" t="n">
        <v>7.811</v>
      </c>
    </row>
    <row r="14">
      <c r="A14" s="1" t="n">
        <v>45265</v>
      </c>
      <c r="B14" t="n">
        <v>9.23</v>
      </c>
    </row>
    <row r="15">
      <c r="A15" s="1" t="n">
        <v>45266.22847222222</v>
      </c>
      <c r="B15" t="n">
        <v>6.664</v>
      </c>
    </row>
    <row r="16">
      <c r="A16" s="1" t="n">
        <v>45267.24305555555</v>
      </c>
      <c r="B16" t="n">
        <v>6.387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45211.50902777778</v>
      </c>
      <c r="B3" t="n">
        <v>23.87</v>
      </c>
    </row>
    <row r="4">
      <c r="A4" s="1" t="n">
        <v>45212.49583333333</v>
      </c>
      <c r="B4" t="n">
        <v>22.94</v>
      </c>
    </row>
    <row r="5">
      <c r="A5" s="1" t="n">
        <v>45213.37638888889</v>
      </c>
      <c r="B5" t="n">
        <v>20.21</v>
      </c>
    </row>
    <row r="6">
      <c r="A6" s="1" t="n">
        <v>45216.57083333333</v>
      </c>
      <c r="B6" t="n">
        <v>21.63</v>
      </c>
    </row>
    <row r="7">
      <c r="A7" s="1" t="n">
        <v>45253.48611111111</v>
      </c>
      <c r="B7" t="n">
        <v>23.44</v>
      </c>
    </row>
    <row r="8">
      <c r="A8" s="1" t="n">
        <v>45259.67847222222</v>
      </c>
      <c r="B8" t="n">
        <v>20.85</v>
      </c>
    </row>
    <row r="9">
      <c r="A9" s="1" t="n">
        <v>45260.48263888889</v>
      </c>
      <c r="B9" t="n">
        <v>23.26</v>
      </c>
    </row>
    <row r="10">
      <c r="A10" s="1" t="n">
        <v>45261.5</v>
      </c>
      <c r="B10" t="n">
        <v>23.4</v>
      </c>
    </row>
    <row r="11">
      <c r="A11" s="1" t="n">
        <v>45262.62986111111</v>
      </c>
      <c r="B11" t="n">
        <v>23.35</v>
      </c>
    </row>
    <row r="12">
      <c r="A12" s="1" t="n">
        <v>45263.51388888889</v>
      </c>
      <c r="B12" t="n">
        <v>24.34</v>
      </c>
    </row>
    <row r="13">
      <c r="A13" s="1" t="n">
        <v>45264.51180555556</v>
      </c>
      <c r="B13" t="n">
        <v>22.43</v>
      </c>
    </row>
    <row r="14">
      <c r="A14" s="1" t="n">
        <v>45265.50069444445</v>
      </c>
      <c r="B14" t="n">
        <v>22.48</v>
      </c>
    </row>
    <row r="15">
      <c r="A15" s="1" t="n">
        <v>45266.46666666667</v>
      </c>
      <c r="B15" t="n">
        <v>20.75</v>
      </c>
    </row>
    <row r="16">
      <c r="A16" s="1" t="n">
        <v>45267.45208333333</v>
      </c>
      <c r="B16" t="n">
        <v>21.14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2024-12-14T21:32:40Z</dcterms:created>
  <dcterms:modified xmlns:dcterms="http://purl.org/dc/terms/" xmlns:xsi="http://www.w3.org/2001/XMLSchema-instance" xsi:type="dcterms:W3CDTF">2024-12-14T21:32:40Z</dcterms:modified>
</cp:coreProperties>
</file>