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51.203125</v>
      </c>
      <c r="C2" t="n">
        <v>34.09302325581395</v>
      </c>
      <c r="D2" t="n">
        <v>32.68421052631579</v>
      </c>
      <c r="E2" t="n">
        <v>32.07692307692308</v>
      </c>
      <c r="F2" t="n">
        <v>27.97142857142857</v>
      </c>
      <c r="G2" t="n">
        <v>23.70886075949367</v>
      </c>
      <c r="H2" t="n">
        <v>29.53731343283582</v>
      </c>
      <c r="I2" t="n">
        <v>35.57777777777778</v>
      </c>
      <c r="J2" t="n">
        <v>0</v>
      </c>
      <c r="K2" t="n">
        <v>1.085714285714286</v>
      </c>
      <c r="L2" t="n">
        <v>6.578947368421052</v>
      </c>
      <c r="M2" t="n">
        <v>61.23076923076923</v>
      </c>
    </row>
    <row r="3">
      <c r="A3" t="n">
        <v>1</v>
      </c>
      <c r="B3" t="n">
        <v>51.09230769230769</v>
      </c>
      <c r="C3" t="n">
        <v>33.81176470588235</v>
      </c>
      <c r="D3" t="n">
        <v>33.6595744680851</v>
      </c>
      <c r="E3" t="n">
        <v>33.44943820224719</v>
      </c>
      <c r="F3" t="n">
        <v>29.17910447761194</v>
      </c>
      <c r="G3" t="n">
        <v>23.55</v>
      </c>
      <c r="H3" t="n">
        <v>29.32394366197183</v>
      </c>
      <c r="I3" t="n">
        <v>36.31818181818182</v>
      </c>
      <c r="J3" t="n">
        <v>0</v>
      </c>
      <c r="K3" t="n">
        <v>1.085714285714286</v>
      </c>
      <c r="L3" t="n">
        <v>6.578947368421052</v>
      </c>
      <c r="M3" t="n">
        <v>61.14285714285715</v>
      </c>
    </row>
    <row r="4">
      <c r="A4" t="n">
        <v>2</v>
      </c>
      <c r="B4" t="n">
        <v>51.24615384615385</v>
      </c>
      <c r="C4" t="n">
        <v>34.62650602409639</v>
      </c>
      <c r="D4" t="n">
        <v>32.32291666666666</v>
      </c>
      <c r="E4" t="n">
        <v>33.76136363636363</v>
      </c>
      <c r="F4" t="n">
        <v>30.59375</v>
      </c>
      <c r="G4" t="n">
        <v>23.74683544303797</v>
      </c>
      <c r="H4" t="n">
        <v>29.25714285714286</v>
      </c>
      <c r="I4" t="n">
        <v>36.34090909090909</v>
      </c>
      <c r="J4" t="n">
        <v>0</v>
      </c>
      <c r="K4" t="n">
        <v>1.142857142857143</v>
      </c>
      <c r="L4" t="n">
        <v>3.263157894736842</v>
      </c>
      <c r="M4" t="n">
        <v>61.15384615384615</v>
      </c>
    </row>
    <row r="5">
      <c r="A5" t="n">
        <v>3</v>
      </c>
      <c r="B5" t="n">
        <v>51.015625</v>
      </c>
      <c r="C5" t="n">
        <v>35</v>
      </c>
      <c r="D5" t="n">
        <v>33.30208333333334</v>
      </c>
      <c r="E5" t="n">
        <v>33.72727272727273</v>
      </c>
      <c r="F5" t="n">
        <v>29.12307692307692</v>
      </c>
      <c r="G5" t="n">
        <v>24.08974358974359</v>
      </c>
      <c r="H5" t="n">
        <v>28.85074626865672</v>
      </c>
      <c r="I5" t="n">
        <v>36.40909090909091</v>
      </c>
      <c r="J5" t="n">
        <v>0</v>
      </c>
      <c r="K5" t="n">
        <v>1.083333333333333</v>
      </c>
      <c r="L5" t="n">
        <v>0</v>
      </c>
      <c r="M5" t="n">
        <v>61.07142857142857</v>
      </c>
    </row>
    <row r="6">
      <c r="A6" t="n">
        <v>4</v>
      </c>
      <c r="B6" t="n">
        <v>51.10769230769231</v>
      </c>
      <c r="C6" t="n">
        <v>34.20731707317074</v>
      </c>
      <c r="D6" t="n">
        <v>33.75</v>
      </c>
      <c r="E6" t="n">
        <v>35.10588235294118</v>
      </c>
      <c r="F6" t="n">
        <v>29.8125</v>
      </c>
      <c r="G6" t="n">
        <v>25.02666666666667</v>
      </c>
      <c r="H6" t="n">
        <v>29.75</v>
      </c>
      <c r="I6" t="n">
        <v>36.47727272727273</v>
      </c>
      <c r="J6" t="n">
        <v>0</v>
      </c>
      <c r="K6" t="n">
        <v>1.142857142857143</v>
      </c>
      <c r="L6" t="n">
        <v>0</v>
      </c>
      <c r="M6" t="n">
        <v>61.07142857142857</v>
      </c>
    </row>
    <row r="7">
      <c r="A7" t="n">
        <v>5</v>
      </c>
      <c r="B7" t="n">
        <v>50.796875</v>
      </c>
      <c r="C7" t="n">
        <v>34.19512195121951</v>
      </c>
      <c r="D7" t="n">
        <v>33.65934065934066</v>
      </c>
      <c r="E7" t="n">
        <v>34.96470588235294</v>
      </c>
      <c r="F7" t="n">
        <v>32.06779661016949</v>
      </c>
      <c r="G7" t="n">
        <v>24.31168831168831</v>
      </c>
      <c r="H7" t="n">
        <v>29.41791044776119</v>
      </c>
      <c r="I7" t="n">
        <v>36.45454545454545</v>
      </c>
      <c r="J7" t="n">
        <v>0</v>
      </c>
      <c r="K7" t="n">
        <v>1.176470588235294</v>
      </c>
      <c r="L7" t="n">
        <v>0</v>
      </c>
      <c r="M7" t="n">
        <v>60.76923076923077</v>
      </c>
    </row>
    <row r="8">
      <c r="A8" t="n">
        <v>6</v>
      </c>
      <c r="B8" t="n">
        <v>50.36507936507937</v>
      </c>
      <c r="C8" t="n">
        <v>32.72413793103448</v>
      </c>
      <c r="D8" t="n">
        <v>32.98913043478261</v>
      </c>
      <c r="E8" t="n">
        <v>34.75294117647059</v>
      </c>
      <c r="F8" t="n">
        <v>28.78461538461539</v>
      </c>
      <c r="G8" t="n">
        <v>23.98701298701299</v>
      </c>
      <c r="H8" t="n">
        <v>28.98550724637681</v>
      </c>
      <c r="I8" t="n">
        <v>36</v>
      </c>
      <c r="J8" t="n">
        <v>0</v>
      </c>
      <c r="K8" t="n">
        <v>1.212121212121212</v>
      </c>
      <c r="L8" t="n">
        <v>0</v>
      </c>
      <c r="M8" t="n">
        <v>60.28571428571428</v>
      </c>
    </row>
    <row r="9">
      <c r="A9" t="n">
        <v>7</v>
      </c>
      <c r="B9" t="n">
        <v>50.49230769230769</v>
      </c>
      <c r="C9" t="n">
        <v>30.10752688172043</v>
      </c>
      <c r="D9" t="n">
        <v>28.93577981651376</v>
      </c>
      <c r="E9" t="n">
        <v>29.57</v>
      </c>
      <c r="F9" t="n">
        <v>20.54945054945055</v>
      </c>
      <c r="G9" t="n">
        <v>18.98969072164948</v>
      </c>
      <c r="H9" t="n">
        <v>27.02702702702703</v>
      </c>
      <c r="I9" t="n">
        <v>36.7906976744186</v>
      </c>
      <c r="J9" t="n">
        <v>0</v>
      </c>
      <c r="K9" t="n">
        <v>4.558823529411764</v>
      </c>
      <c r="L9" t="n">
        <v>10.69565217391304</v>
      </c>
      <c r="M9" t="n">
        <v>60.30769230769231</v>
      </c>
    </row>
    <row r="10">
      <c r="A10" t="n">
        <v>8</v>
      </c>
      <c r="B10" t="n">
        <v>45.34246575342465</v>
      </c>
      <c r="C10" t="n">
        <v>27.7378640776699</v>
      </c>
      <c r="D10" t="n">
        <v>24.97413793103448</v>
      </c>
      <c r="E10" t="n">
        <v>25.30172413793104</v>
      </c>
      <c r="F10" t="n">
        <v>18.05607476635514</v>
      </c>
      <c r="G10" t="n">
        <v>17.56190476190476</v>
      </c>
      <c r="H10" t="n">
        <v>27.2375</v>
      </c>
      <c r="I10" t="n">
        <v>31.64</v>
      </c>
      <c r="J10" t="n">
        <v>0</v>
      </c>
      <c r="K10" t="n">
        <v>8.566037735849056</v>
      </c>
      <c r="L10" t="n">
        <v>22.25</v>
      </c>
      <c r="M10" t="n">
        <v>37.94736842105263</v>
      </c>
    </row>
    <row r="11">
      <c r="A11" t="n">
        <v>9</v>
      </c>
      <c r="B11" t="n">
        <v>40.09876543209877</v>
      </c>
      <c r="C11" t="n">
        <v>26.59259259259259</v>
      </c>
      <c r="D11" t="n">
        <v>24.7984496124031</v>
      </c>
      <c r="E11" t="n">
        <v>22.58267716535433</v>
      </c>
      <c r="F11" t="n">
        <v>16.20168067226891</v>
      </c>
      <c r="G11" t="n">
        <v>16.00869565217391</v>
      </c>
      <c r="H11" t="n">
        <v>26.20481927710843</v>
      </c>
      <c r="I11" t="n">
        <v>29.24074074074074</v>
      </c>
      <c r="J11" t="n">
        <v>0</v>
      </c>
      <c r="K11" t="n">
        <v>5.893939393939394</v>
      </c>
      <c r="L11" t="n">
        <v>23.60869565217391</v>
      </c>
      <c r="M11" t="n">
        <v>24.46875</v>
      </c>
    </row>
    <row r="12">
      <c r="A12" t="n">
        <v>10</v>
      </c>
      <c r="B12" t="n">
        <v>38.14117647058823</v>
      </c>
      <c r="C12" t="n">
        <v>26.59433962264151</v>
      </c>
      <c r="D12" t="n">
        <v>23.25</v>
      </c>
      <c r="E12" t="n">
        <v>21.75193798449612</v>
      </c>
      <c r="F12" t="n">
        <v>16.21008403361344</v>
      </c>
      <c r="G12" t="n">
        <v>16.15178571428572</v>
      </c>
      <c r="H12" t="n">
        <v>27.27710843373494</v>
      </c>
      <c r="I12" t="n">
        <v>28.69090909090909</v>
      </c>
      <c r="J12" t="n">
        <v>0</v>
      </c>
      <c r="K12" t="n">
        <v>6.8</v>
      </c>
      <c r="L12" t="n">
        <v>23.83098591549296</v>
      </c>
      <c r="M12" t="n">
        <v>22.18421052631579</v>
      </c>
    </row>
    <row r="13">
      <c r="A13" t="n">
        <v>11</v>
      </c>
      <c r="B13" t="n">
        <v>38</v>
      </c>
      <c r="C13" t="n">
        <v>25.46296296296296</v>
      </c>
      <c r="D13" t="n">
        <v>22.03174603174603</v>
      </c>
      <c r="E13" t="n">
        <v>21.84848484848485</v>
      </c>
      <c r="F13" t="n">
        <v>16.46153846153846</v>
      </c>
      <c r="G13" t="n">
        <v>15.7008547008547</v>
      </c>
      <c r="H13" t="n">
        <v>27.61904761904762</v>
      </c>
      <c r="I13" t="n">
        <v>28.63636363636364</v>
      </c>
      <c r="J13" t="n">
        <v>0</v>
      </c>
      <c r="K13" t="n">
        <v>7.128571428571429</v>
      </c>
      <c r="L13" t="n">
        <v>24.15714285714286</v>
      </c>
      <c r="M13" t="n">
        <v>23.17948717948718</v>
      </c>
    </row>
    <row r="14">
      <c r="A14" t="n">
        <v>12</v>
      </c>
      <c r="B14" t="n">
        <v>37.91764705882353</v>
      </c>
      <c r="C14" t="n">
        <v>26.2972972972973</v>
      </c>
      <c r="D14" t="n">
        <v>24.18110236220473</v>
      </c>
      <c r="E14" t="n">
        <v>21.8030303030303</v>
      </c>
      <c r="F14" t="n">
        <v>16.32203389830508</v>
      </c>
      <c r="G14" t="n">
        <v>15.42608695652174</v>
      </c>
      <c r="H14" t="n">
        <v>27.89411764705882</v>
      </c>
      <c r="I14" t="n">
        <v>28.63636363636364</v>
      </c>
      <c r="J14" t="n">
        <v>1.702702702702703</v>
      </c>
      <c r="K14" t="n">
        <v>7.142857142857143</v>
      </c>
      <c r="L14" t="n">
        <v>23.8169014084507</v>
      </c>
      <c r="M14" t="n">
        <v>21.075</v>
      </c>
    </row>
    <row r="15">
      <c r="A15" t="n">
        <v>13</v>
      </c>
      <c r="B15" t="n">
        <v>37.32954545454545</v>
      </c>
      <c r="C15" t="n">
        <v>26.08035714285714</v>
      </c>
      <c r="D15" t="n">
        <v>23.16541353383459</v>
      </c>
      <c r="E15" t="n">
        <v>22.16153846153846</v>
      </c>
      <c r="F15" t="n">
        <v>16.06034482758621</v>
      </c>
      <c r="G15" t="n">
        <v>15.66371681415929</v>
      </c>
      <c r="H15" t="n">
        <v>27.84523809523809</v>
      </c>
      <c r="I15" t="n">
        <v>28.56363636363636</v>
      </c>
      <c r="J15" t="n">
        <v>1.575</v>
      </c>
      <c r="K15" t="n">
        <v>7.352941176470588</v>
      </c>
      <c r="L15" t="n">
        <v>24.64788732394366</v>
      </c>
      <c r="M15" t="n">
        <v>21.61538461538462</v>
      </c>
    </row>
    <row r="16">
      <c r="A16" t="n">
        <v>14</v>
      </c>
      <c r="B16" t="n">
        <v>37.67816091954023</v>
      </c>
      <c r="C16" t="n">
        <v>25.97222222222222</v>
      </c>
      <c r="D16" t="n">
        <v>23.1875</v>
      </c>
      <c r="E16" t="n">
        <v>22.16535433070866</v>
      </c>
      <c r="F16" t="n">
        <v>16.58928571428572</v>
      </c>
      <c r="G16" t="n">
        <v>15.78571428571429</v>
      </c>
      <c r="H16" t="n">
        <v>27.51190476190476</v>
      </c>
      <c r="I16" t="n">
        <v>27.24528301886792</v>
      </c>
      <c r="J16" t="n">
        <v>1.58974358974359</v>
      </c>
      <c r="K16" t="n">
        <v>7.402985074626866</v>
      </c>
      <c r="L16" t="n">
        <v>24.76470588235294</v>
      </c>
      <c r="M16" t="n">
        <v>22.78378378378378</v>
      </c>
    </row>
    <row r="17">
      <c r="A17" t="n">
        <v>15</v>
      </c>
      <c r="B17" t="n">
        <v>38.69411764705882</v>
      </c>
      <c r="C17" t="n">
        <v>25.60550458715596</v>
      </c>
      <c r="D17" t="n">
        <v>22.42424242424243</v>
      </c>
      <c r="E17" t="n">
        <v>21.63157894736842</v>
      </c>
      <c r="F17" t="n">
        <v>16.69565217391304</v>
      </c>
      <c r="G17" t="n">
        <v>15.78571428571429</v>
      </c>
      <c r="H17" t="n">
        <v>28.46753246753247</v>
      </c>
      <c r="I17" t="n">
        <v>26.59615384615385</v>
      </c>
      <c r="J17" t="n">
        <v>0</v>
      </c>
      <c r="K17" t="n">
        <v>7.308823529411764</v>
      </c>
      <c r="L17" t="n">
        <v>24.92857142857143</v>
      </c>
      <c r="M17" t="n">
        <v>23.38888888888889</v>
      </c>
    </row>
    <row r="18">
      <c r="A18" t="n">
        <v>16</v>
      </c>
      <c r="B18" t="n">
        <v>38.85542168674699</v>
      </c>
      <c r="C18" t="n">
        <v>25.89814814814815</v>
      </c>
      <c r="D18" t="n">
        <v>24.25196850393701</v>
      </c>
      <c r="E18" t="n">
        <v>-650.3129770992366</v>
      </c>
      <c r="F18" t="n">
        <v>16.43362831858407</v>
      </c>
      <c r="G18" t="n">
        <v>16.37962962962963</v>
      </c>
      <c r="H18" t="n">
        <v>29.16049382716049</v>
      </c>
      <c r="I18" t="n">
        <v>26.59615384615385</v>
      </c>
      <c r="J18" t="n">
        <v>0</v>
      </c>
      <c r="K18" t="n">
        <v>7.828125</v>
      </c>
      <c r="L18" t="n">
        <v>24.14925373134328</v>
      </c>
      <c r="M18" t="n">
        <v>23.41666666666667</v>
      </c>
    </row>
    <row r="19">
      <c r="A19" t="n">
        <v>17</v>
      </c>
      <c r="B19" t="n">
        <v>42.97333333333334</v>
      </c>
      <c r="C19" t="n">
        <v>27.21359223300971</v>
      </c>
      <c r="D19" t="n">
        <v>22.97619047619047</v>
      </c>
      <c r="E19" t="n">
        <v>22.568</v>
      </c>
      <c r="F19" t="n">
        <v>18.18627450980392</v>
      </c>
      <c r="G19" t="n">
        <v>18.58762886597938</v>
      </c>
      <c r="H19" t="n">
        <v>30.36</v>
      </c>
      <c r="I19" t="n">
        <v>27.80769230769231</v>
      </c>
      <c r="J19" t="n">
        <v>0</v>
      </c>
      <c r="K19" t="n">
        <v>9.584905660377359</v>
      </c>
      <c r="L19" t="n">
        <v>29.98148148148148</v>
      </c>
      <c r="M19" t="n">
        <v>32.17857142857143</v>
      </c>
    </row>
    <row r="20">
      <c r="A20" t="n">
        <v>18</v>
      </c>
      <c r="B20" t="n">
        <v>49.28125</v>
      </c>
      <c r="C20" t="n">
        <v>28.55</v>
      </c>
      <c r="D20" t="n">
        <v>25.3109243697479</v>
      </c>
      <c r="E20" t="n">
        <v>-614.4807692307693</v>
      </c>
      <c r="F20" t="n">
        <v>20.35164835164835</v>
      </c>
      <c r="G20" t="n">
        <v>21.71910112359551</v>
      </c>
      <c r="H20" t="n">
        <v>30.24358974358974</v>
      </c>
      <c r="I20" t="n">
        <v>29.56603773584906</v>
      </c>
      <c r="J20" t="n">
        <v>0</v>
      </c>
      <c r="K20" t="n">
        <v>11.77272727272727</v>
      </c>
      <c r="L20" t="n">
        <v>34.97435897435897</v>
      </c>
      <c r="M20" t="n">
        <v>60.23076923076923</v>
      </c>
    </row>
    <row r="21">
      <c r="A21" t="n">
        <v>19</v>
      </c>
      <c r="B21" t="n">
        <v>49.68181818181818</v>
      </c>
      <c r="C21" t="n">
        <v>29.45360824742268</v>
      </c>
      <c r="D21" t="n">
        <v>29.37614678899083</v>
      </c>
      <c r="E21" t="n">
        <v>29.65979381443299</v>
      </c>
      <c r="F21" t="n">
        <v>23.64197530864197</v>
      </c>
      <c r="G21" t="n">
        <v>22.01176470588235</v>
      </c>
      <c r="H21" t="n">
        <v>30.15584415584416</v>
      </c>
      <c r="I21" t="n">
        <v>30.92156862745098</v>
      </c>
      <c r="J21" t="n">
        <v>0</v>
      </c>
      <c r="K21" t="n">
        <v>5.736842105263158</v>
      </c>
      <c r="L21" t="n">
        <v>32.55</v>
      </c>
      <c r="M21" t="n">
        <v>60.4</v>
      </c>
    </row>
    <row r="22">
      <c r="A22" t="n">
        <v>20</v>
      </c>
      <c r="B22" t="n">
        <v>49.98484848484848</v>
      </c>
      <c r="C22" t="n">
        <v>32.08988764044944</v>
      </c>
      <c r="D22" t="n">
        <v>31.96039603960396</v>
      </c>
      <c r="E22" t="n">
        <v>542.5154639175257</v>
      </c>
      <c r="F22" t="n">
        <v>25.55263157894737</v>
      </c>
      <c r="G22" t="n">
        <v>22.01204819277108</v>
      </c>
      <c r="H22" t="n">
        <v>29.48648648648649</v>
      </c>
      <c r="I22" t="n">
        <v>31.27659574468085</v>
      </c>
      <c r="J22" t="n">
        <v>0</v>
      </c>
      <c r="K22" t="n">
        <v>4.210526315789473</v>
      </c>
      <c r="L22" t="n">
        <v>30.51428571428572</v>
      </c>
      <c r="M22" t="n">
        <v>61</v>
      </c>
    </row>
    <row r="23">
      <c r="A23" t="n">
        <v>21</v>
      </c>
      <c r="B23" t="n">
        <v>50.12121212121212</v>
      </c>
      <c r="C23" t="n">
        <v>33.13793103448276</v>
      </c>
      <c r="D23" t="n">
        <v>32.33673469387755</v>
      </c>
      <c r="E23" t="n">
        <v>30.27083333333333</v>
      </c>
      <c r="F23" t="n">
        <v>26.28378378378378</v>
      </c>
      <c r="G23" t="n">
        <v>23.35802469135803</v>
      </c>
      <c r="H23" t="n">
        <v>29.51351351351351</v>
      </c>
      <c r="I23" t="n">
        <v>33.21739130434783</v>
      </c>
      <c r="J23" t="n">
        <v>0</v>
      </c>
      <c r="K23" t="n">
        <v>2.75</v>
      </c>
      <c r="L23" t="n">
        <v>25.13333333333333</v>
      </c>
      <c r="M23" t="n">
        <v>61</v>
      </c>
    </row>
    <row r="24">
      <c r="A24" t="n">
        <v>22</v>
      </c>
      <c r="B24" t="n">
        <v>50.13846153846154</v>
      </c>
      <c r="C24" t="n">
        <v>33.10714285714285</v>
      </c>
      <c r="D24" t="n">
        <v>32.61616161616162</v>
      </c>
      <c r="E24" t="n">
        <v>30.8936170212766</v>
      </c>
      <c r="F24" t="n">
        <v>27</v>
      </c>
      <c r="G24" t="n">
        <v>23.75308641975309</v>
      </c>
      <c r="H24" t="n">
        <v>29.51388888888889</v>
      </c>
      <c r="I24" t="n">
        <v>34.81818181818182</v>
      </c>
      <c r="J24" t="n">
        <v>0</v>
      </c>
      <c r="K24" t="n">
        <v>2.685714285714285</v>
      </c>
      <c r="L24" t="n">
        <v>17.48</v>
      </c>
      <c r="M24" t="n">
        <v>61.14285714285715</v>
      </c>
    </row>
    <row r="25">
      <c r="A25" t="n">
        <v>23</v>
      </c>
      <c r="B25" t="n">
        <v>50.3030303030303</v>
      </c>
      <c r="C25" t="n">
        <v>33.24705882352941</v>
      </c>
      <c r="D25" t="n">
        <v>32.95918367346939</v>
      </c>
      <c r="E25" t="n">
        <v>30.68131868131868</v>
      </c>
      <c r="F25" t="n">
        <v>28.61764705882353</v>
      </c>
      <c r="G25" t="n">
        <v>23.18518518518519</v>
      </c>
      <c r="H25" t="n">
        <v>29.93055555555556</v>
      </c>
      <c r="I25" t="n">
        <v>35.62790697674419</v>
      </c>
      <c r="J25" t="n">
        <v>0</v>
      </c>
      <c r="K25" t="n">
        <v>1.085714285714286</v>
      </c>
      <c r="L25" t="n">
        <v>11.85714285714286</v>
      </c>
      <c r="M25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2024-12-14T22:32:56Z</dcterms:created>
  <dcterms:modified xmlns:dcterms="http://purl.org/dc/terms/" xmlns:xsi="http://www.w3.org/2001/XMLSchema-instance" xsi:type="dcterms:W3CDTF">2024-12-14T22:32:56Z</dcterms:modified>
</cp:coreProperties>
</file>