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30_MEDIA_H" sheetId="1" state="visible" r:id="rId1"/>
    <sheet xmlns:r="http://schemas.openxmlformats.org/officeDocument/2006/relationships" name="HRS30_MEDIA_D" sheetId="2" state="visible" r:id="rId2"/>
    <sheet xmlns:r="http://schemas.openxmlformats.org/officeDocument/2006/relationships" name="HRS30_MEDIA_M" sheetId="3" state="visible" r:id="rId3"/>
    <sheet xmlns:r="http://schemas.openxmlformats.org/officeDocument/2006/relationships" name="HRS30_MEDIA_A" sheetId="4" state="visible" r:id="rId4"/>
    <sheet xmlns:r="http://schemas.openxmlformats.org/officeDocument/2006/relationships" name="HRS30_MN_H" sheetId="5" state="visible" r:id="rId5"/>
    <sheet xmlns:r="http://schemas.openxmlformats.org/officeDocument/2006/relationships" name="HRS30_MX_H" sheetId="6" state="visible" r:id="rId6"/>
    <sheet xmlns:r="http://schemas.openxmlformats.org/officeDocument/2006/relationships" name="HRS30_MN_D" sheetId="7" state="visible" r:id="rId7"/>
    <sheet xmlns:r="http://schemas.openxmlformats.org/officeDocument/2006/relationships" name="HRS30_MX_D" sheetId="8" state="visible" r:id="rId8"/>
    <sheet xmlns:r="http://schemas.openxmlformats.org/officeDocument/2006/relationships" name="HRS30_MN_M" sheetId="9" state="visible" r:id="rId9"/>
    <sheet xmlns:r="http://schemas.openxmlformats.org/officeDocument/2006/relationships" name="HRS30_MX_M" sheetId="10" state="visible" r:id="rId10"/>
    <sheet xmlns:r="http://schemas.openxmlformats.org/officeDocument/2006/relationships" name="HRS30_MN_A" sheetId="11" state="visible" r:id="rId11"/>
    <sheet xmlns:r="http://schemas.openxmlformats.org/officeDocument/2006/relationships" name="HRS3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'HRS30_MEDIA_H'!$A$3:$A$19</f>
            </numRef>
          </cat>
          <val>
            <numRef>
              <f>'HRS30_MEDIA_H'!$B$3:$B$19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'HRS30_MEDIA_D'!$A$3</f>
            </numRef>
          </cat>
          <val>
            <numRef>
              <f>'HRS30_MEDIA_D'!$B$3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'HRS30_MEDIA_M'!$A$3:$A$2</f>
            </numRef>
          </cat>
          <val>
            <numRef>
              <f>'HRS30_MEDIA_M'!$C$2:$B$2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'HRS30_MEDIA_A'!$A$3:$A$2</f>
            </numRef>
          </cat>
          <val>
            <numRef>
              <f>'HRS30_MEDIA_A'!$C$2:$B$2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'HRS30_MN_H'!$A$3</f>
            </numRef>
          </cat>
          <val>
            <numRef>
              <f>'HRS30_MN_H'!$B$3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'HRS30_MX_H'!$A$3</f>
            </numRef>
          </cat>
          <val>
            <numRef>
              <f>'HRS30_MX_H'!$B$3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'HRS30_MN_D'!$A$3</f>
            </numRef>
          </cat>
          <val>
            <numRef>
              <f>'HRS30_MN_D'!$B$3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'HRS30_MX_D'!$A$3</f>
            </numRef>
          </cat>
          <val>
            <numRef>
              <f>'HRS30_MX_D'!$B$3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'HRS30_MN_M'!$A$3:$A$2</f>
            </numRef>
          </cat>
          <val>
            <numRef>
              <f>'HRS30_MN_M'!$C$2:$B$2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'HRS30_MX_M'!$A$3:$A$2</f>
            </numRef>
          </cat>
          <val>
            <numRef>
              <f>'HRS30_MX_M'!$C$2:$B$2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'HRS30_MN_A'!$A$3:$A$2</f>
            </numRef>
          </cat>
          <val>
            <numRef>
              <f>'HRS30_MN_A'!$C$2:$B$2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'HRS30_MX_A'!$A$3:$A$2</f>
            </numRef>
          </cat>
          <val>
            <numRef>
              <f>'HRS30_MX_A'!$C$2:$B$2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43104.29166666666</v>
      </c>
      <c r="B3" t="n">
        <v>0.4816682916666666</v>
      </c>
    </row>
    <row r="4">
      <c r="A4" s="1" t="n">
        <v>43104.33333333334</v>
      </c>
      <c r="B4" t="n">
        <v>0.4821168333333333</v>
      </c>
    </row>
    <row r="5">
      <c r="A5" s="1" t="n">
        <v>43104.375</v>
      </c>
      <c r="B5" t="n">
        <v>0.4824425727272727</v>
      </c>
    </row>
    <row r="6">
      <c r="A6" s="1" t="n">
        <v>43104.41666666666</v>
      </c>
      <c r="B6" t="n">
        <v>0.4824435916666667</v>
      </c>
    </row>
    <row r="7">
      <c r="A7" s="1" t="n">
        <v>43104.45833333334</v>
      </c>
      <c r="B7" t="n">
        <v>0.4822805666666667</v>
      </c>
    </row>
    <row r="8">
      <c r="A8" s="1" t="n">
        <v>43104.5</v>
      </c>
      <c r="B8" t="n">
        <v>0.4820577666666667</v>
      </c>
    </row>
    <row r="9">
      <c r="A9" s="1" t="n">
        <v>43104.54166666666</v>
      </c>
      <c r="B9" t="n">
        <v>0.4817527583333334</v>
      </c>
    </row>
    <row r="10">
      <c r="A10" s="1" t="n">
        <v>43104.58333333334</v>
      </c>
      <c r="B10" t="n">
        <v>0.4812610833333333</v>
      </c>
    </row>
    <row r="11">
      <c r="A11" s="1" t="n">
        <v>43104.625</v>
      </c>
      <c r="B11" t="n">
        <v>0.4808352833333334</v>
      </c>
    </row>
    <row r="12">
      <c r="A12" s="1" t="n">
        <v>43104.66666666666</v>
      </c>
      <c r="B12" t="n">
        <v>0.4806239166666667</v>
      </c>
    </row>
    <row r="13">
      <c r="A13" s="1" t="n">
        <v>43104.70833333334</v>
      </c>
      <c r="B13" t="n">
        <v>0.4804111583333333</v>
      </c>
    </row>
    <row r="14">
      <c r="A14" s="1" t="n">
        <v>43104.75</v>
      </c>
      <c r="B14" t="n">
        <v>0.4804529583333333</v>
      </c>
    </row>
    <row r="15">
      <c r="A15" s="1" t="n">
        <v>43104.79166666666</v>
      </c>
      <c r="B15" t="n">
        <v>0.4804313166666667</v>
      </c>
    </row>
    <row r="16">
      <c r="A16" s="1" t="n">
        <v>43104.83333333334</v>
      </c>
      <c r="B16" t="n">
        <v>0.4803021363636363</v>
      </c>
    </row>
    <row r="17">
      <c r="A17" s="1" t="n">
        <v>43104.875</v>
      </c>
      <c r="B17" t="n">
        <v>0.4804477333333333</v>
      </c>
    </row>
    <row r="18">
      <c r="A18" s="1" t="n">
        <v>43104.91666666666</v>
      </c>
      <c r="B18" t="n">
        <v>0.4804357833333333</v>
      </c>
    </row>
    <row r="19">
      <c r="A19" s="1" t="n">
        <v>43104.95833333334</v>
      </c>
      <c r="B19" t="n">
        <v>0.4804918363636364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43104</v>
      </c>
      <c r="B3" t="n">
        <v>0.4812032698306595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43104.84027777778</v>
      </c>
      <c r="B3" t="n">
        <v>0.4801418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43104.39236111111</v>
      </c>
      <c r="B3" t="n">
        <v>0.4825535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43104.84027777778</v>
      </c>
      <c r="B3" t="n">
        <v>0.4801418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43104.39236111111</v>
      </c>
      <c r="B3" t="n">
        <v>0.4825535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2024-12-14T21:59:19Z</dcterms:created>
  <dcterms:modified xmlns:dcterms="http://purl.org/dc/terms/" xmlns:xsi="http://www.w3.org/2001/XMLSchema-instance" xsi:type="dcterms:W3CDTF">2024-12-14T21:59:19Z</dcterms:modified>
</cp:coreProperties>
</file>