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25.16666666666667</v>
      </c>
      <c r="C2" t="n">
        <v>22.72727272727273</v>
      </c>
      <c r="D2" t="n">
        <v>20</v>
      </c>
      <c r="E2" t="n">
        <v>26.52631578947368</v>
      </c>
      <c r="F2" t="n">
        <v>28.80952380952381</v>
      </c>
      <c r="G2" t="n">
        <v>29.31818181818182</v>
      </c>
      <c r="H2" t="n">
        <v>29.88235294117647</v>
      </c>
      <c r="I2" t="n">
        <v>28.35135135135135</v>
      </c>
      <c r="J2" t="n">
        <v>27.90909090909091</v>
      </c>
      <c r="K2" t="n">
        <v>29.81818181818182</v>
      </c>
      <c r="L2" t="n">
        <v>29.23809523809524</v>
      </c>
      <c r="M2" t="n">
        <v>26.6</v>
      </c>
    </row>
    <row r="3">
      <c r="A3" t="n">
        <v>1</v>
      </c>
      <c r="B3" t="n">
        <v>24.77586206896552</v>
      </c>
      <c r="C3" t="n">
        <v>22.03846153846154</v>
      </c>
      <c r="D3" t="n">
        <v>19.42105263157895</v>
      </c>
      <c r="E3" t="n">
        <v>25.20338983050847</v>
      </c>
      <c r="F3" t="n">
        <v>28.08333333333333</v>
      </c>
      <c r="G3" t="n">
        <v>28.69090909090909</v>
      </c>
      <c r="H3" t="n">
        <v>28.79545454545455</v>
      </c>
      <c r="I3" t="n">
        <v>27.62790697674419</v>
      </c>
      <c r="J3" t="n">
        <v>27.07228915662651</v>
      </c>
      <c r="K3" t="n">
        <v>29.02970297029703</v>
      </c>
      <c r="L3" t="n">
        <v>28.39080459770115</v>
      </c>
      <c r="M3" t="n">
        <v>26.92105263157895</v>
      </c>
    </row>
    <row r="4">
      <c r="A4" t="n">
        <v>2</v>
      </c>
      <c r="B4" t="n">
        <v>24.74576271186441</v>
      </c>
      <c r="C4" t="n">
        <v>22.03703703703704</v>
      </c>
      <c r="D4" t="n">
        <v>19.41379310344828</v>
      </c>
      <c r="E4" t="n">
        <v>25.25</v>
      </c>
      <c r="F4" t="n">
        <v>28.01724137931035</v>
      </c>
      <c r="G4" t="n">
        <v>28.68965517241379</v>
      </c>
      <c r="H4" t="n">
        <v>28.74418604651163</v>
      </c>
      <c r="I4" t="n">
        <v>27.67045454545455</v>
      </c>
      <c r="J4" t="n">
        <v>26.91463414634146</v>
      </c>
      <c r="K4" t="n">
        <v>29.06</v>
      </c>
      <c r="L4" t="n">
        <v>28.5</v>
      </c>
      <c r="M4" t="n">
        <v>26.92</v>
      </c>
    </row>
    <row r="5">
      <c r="A5" t="n">
        <v>3</v>
      </c>
      <c r="B5" t="n">
        <v>24.72881355932203</v>
      </c>
      <c r="C5" t="n">
        <v>22.05555555555556</v>
      </c>
      <c r="D5" t="n">
        <v>19.3859649122807</v>
      </c>
      <c r="E5" t="n">
        <v>25.19298245614035</v>
      </c>
      <c r="F5" t="n">
        <v>28.03225806451613</v>
      </c>
      <c r="G5" t="n">
        <v>28.70689655172414</v>
      </c>
      <c r="H5" t="n">
        <v>28.77272727272727</v>
      </c>
      <c r="I5" t="n">
        <v>27.63953488372093</v>
      </c>
      <c r="J5" t="n">
        <v>27.03571428571428</v>
      </c>
      <c r="K5" t="n">
        <v>29.15533980582524</v>
      </c>
      <c r="L5" t="n">
        <v>28.46590909090909</v>
      </c>
      <c r="M5" t="n">
        <v>26.92</v>
      </c>
    </row>
    <row r="6">
      <c r="A6" t="n">
        <v>4</v>
      </c>
      <c r="B6" t="n">
        <v>24.75862068965517</v>
      </c>
      <c r="C6" t="n">
        <v>22.0377358490566</v>
      </c>
      <c r="D6" t="n">
        <v>19.36842105263158</v>
      </c>
      <c r="E6" t="n">
        <v>25.13559322033898</v>
      </c>
      <c r="F6" t="n">
        <v>28</v>
      </c>
      <c r="G6" t="n">
        <v>28.75</v>
      </c>
      <c r="H6" t="n">
        <v>28.72093023255814</v>
      </c>
      <c r="I6" t="n">
        <v>27.55056179775281</v>
      </c>
      <c r="J6" t="n">
        <v>27.10843373493976</v>
      </c>
      <c r="K6" t="n">
        <v>29.13265306122449</v>
      </c>
      <c r="L6" t="n">
        <v>28.45454545454545</v>
      </c>
      <c r="M6" t="n">
        <v>26.90789473684211</v>
      </c>
    </row>
    <row r="7">
      <c r="A7" t="n">
        <v>5</v>
      </c>
      <c r="B7" t="n">
        <v>24.84615384615385</v>
      </c>
      <c r="C7" t="n">
        <v>22.18181818181818</v>
      </c>
      <c r="D7" t="n">
        <v>19.71428571428572</v>
      </c>
      <c r="E7" t="n">
        <v>26.07142857142857</v>
      </c>
      <c r="F7" t="n">
        <v>28.3125</v>
      </c>
      <c r="G7" t="n">
        <v>29.16666666666667</v>
      </c>
      <c r="H7" t="n">
        <v>29.6</v>
      </c>
      <c r="I7" t="n">
        <v>28.2</v>
      </c>
      <c r="J7" t="n">
        <v>27</v>
      </c>
      <c r="K7" t="n">
        <v>29.83673469387755</v>
      </c>
      <c r="L7" t="n">
        <v>29</v>
      </c>
      <c r="M7" t="n">
        <v>26.4</v>
      </c>
    </row>
    <row r="8">
      <c r="A8" t="n">
        <v>6</v>
      </c>
      <c r="B8" t="n">
        <v>25</v>
      </c>
      <c r="C8" t="n">
        <v>22.3</v>
      </c>
      <c r="D8" t="n">
        <v>19.71428571428572</v>
      </c>
      <c r="E8" t="n">
        <v>26.17857142857143</v>
      </c>
      <c r="F8" t="n">
        <v>28.13333333333333</v>
      </c>
      <c r="G8" t="n">
        <v>29.12</v>
      </c>
      <c r="H8" t="n">
        <v>29.45</v>
      </c>
      <c r="I8" t="n">
        <v>28.19047619047619</v>
      </c>
      <c r="J8" t="n">
        <v>26.88888888888889</v>
      </c>
      <c r="K8" t="n">
        <v>29.79591836734694</v>
      </c>
      <c r="L8" t="n">
        <v>29</v>
      </c>
      <c r="M8" t="n">
        <v>26.33333333333333</v>
      </c>
    </row>
    <row r="9">
      <c r="A9" t="n">
        <v>7</v>
      </c>
      <c r="B9" t="n">
        <v>24.83333333333333</v>
      </c>
      <c r="C9" t="n">
        <v>22.09090909090909</v>
      </c>
      <c r="D9" t="n">
        <v>19.85714285714286</v>
      </c>
      <c r="E9" t="n">
        <v>26.54166666666667</v>
      </c>
      <c r="F9" t="n">
        <v>28.09090909090909</v>
      </c>
      <c r="G9" t="n">
        <v>28.92857142857143</v>
      </c>
      <c r="H9" t="n">
        <v>29.3</v>
      </c>
      <c r="I9" t="n">
        <v>28.02380952380953</v>
      </c>
      <c r="J9" t="n">
        <v>27.07407407407407</v>
      </c>
      <c r="K9" t="n">
        <v>29.62264150943396</v>
      </c>
      <c r="L9" t="n">
        <v>28.91666666666667</v>
      </c>
      <c r="M9" t="n">
        <v>26.35714285714286</v>
      </c>
    </row>
    <row r="10">
      <c r="A10" t="n">
        <v>8</v>
      </c>
      <c r="B10" t="n">
        <v>24.63636363636364</v>
      </c>
      <c r="C10" t="n">
        <v>22.2</v>
      </c>
      <c r="D10" t="n">
        <v>19.85714285714286</v>
      </c>
      <c r="E10" t="n">
        <v>26.54166666666667</v>
      </c>
      <c r="F10" t="n">
        <v>28.06060606060606</v>
      </c>
      <c r="G10" t="n">
        <v>29.10344827586207</v>
      </c>
      <c r="H10" t="n">
        <v>29.15789473684211</v>
      </c>
      <c r="I10" t="n">
        <v>28.04761904761905</v>
      </c>
      <c r="J10" t="n">
        <v>26.85185185185185</v>
      </c>
      <c r="K10" t="n">
        <v>29.51851851851852</v>
      </c>
      <c r="L10" t="n">
        <v>28.81818181818182</v>
      </c>
      <c r="M10" t="n">
        <v>26</v>
      </c>
    </row>
    <row r="11">
      <c r="A11" t="n">
        <v>9</v>
      </c>
      <c r="B11" t="n">
        <v>24.8</v>
      </c>
      <c r="C11" t="n">
        <v>22.11111111111111</v>
      </c>
      <c r="D11" t="n">
        <v>19.57142857142857</v>
      </c>
      <c r="E11" t="n">
        <v>26.40909090909091</v>
      </c>
      <c r="F11" t="n">
        <v>28.12121212121212</v>
      </c>
      <c r="G11" t="n">
        <v>29</v>
      </c>
      <c r="H11" t="n">
        <v>29.21052631578947</v>
      </c>
      <c r="I11" t="n">
        <v>28.19047619047619</v>
      </c>
      <c r="J11" t="n">
        <v>27</v>
      </c>
      <c r="K11" t="n">
        <v>29.53846153846154</v>
      </c>
      <c r="L11" t="n">
        <v>28.85714285714286</v>
      </c>
      <c r="M11" t="n">
        <v>25.84615384615385</v>
      </c>
    </row>
    <row r="12">
      <c r="A12" t="n">
        <v>10</v>
      </c>
      <c r="B12" t="n">
        <v>24.88888888888889</v>
      </c>
      <c r="C12" t="n">
        <v>22</v>
      </c>
      <c r="D12" t="n">
        <v>19.33333333333333</v>
      </c>
      <c r="E12" t="n">
        <v>26.66666666666667</v>
      </c>
      <c r="F12" t="n">
        <v>28.23333333333333</v>
      </c>
      <c r="G12" t="n">
        <v>28.96774193548387</v>
      </c>
      <c r="H12" t="n">
        <v>29.16666666666667</v>
      </c>
      <c r="I12" t="n">
        <v>28.05714285714286</v>
      </c>
      <c r="J12" t="n">
        <v>26.89285714285714</v>
      </c>
      <c r="K12" t="n">
        <v>29.46296296296296</v>
      </c>
      <c r="L12" t="n">
        <v>28.81818181818182</v>
      </c>
      <c r="M12" t="n">
        <v>26.18181818181818</v>
      </c>
    </row>
    <row r="13">
      <c r="A13" t="n">
        <v>11</v>
      </c>
      <c r="B13" t="n">
        <v>24.85714285714286</v>
      </c>
      <c r="C13" t="n">
        <v>22</v>
      </c>
      <c r="D13" t="n">
        <v>19.28571428571428</v>
      </c>
      <c r="E13" t="n">
        <v>26.43478260869565</v>
      </c>
      <c r="F13" t="n">
        <v>28.58620689655172</v>
      </c>
      <c r="G13" t="n">
        <v>29.0625</v>
      </c>
      <c r="H13" t="n">
        <v>29.05555555555556</v>
      </c>
      <c r="I13" t="n">
        <v>28.325</v>
      </c>
      <c r="J13" t="n">
        <v>26.64285714285714</v>
      </c>
      <c r="K13" t="n">
        <v>29.40384615384615</v>
      </c>
      <c r="L13" t="n">
        <v>29</v>
      </c>
      <c r="M13" t="n">
        <v>26.09090909090909</v>
      </c>
    </row>
    <row r="14">
      <c r="A14" t="n">
        <v>12</v>
      </c>
      <c r="B14" t="n">
        <v>24.875</v>
      </c>
      <c r="C14" t="n">
        <v>22.11111111111111</v>
      </c>
      <c r="D14" t="n">
        <v>19.16666666666667</v>
      </c>
      <c r="E14" t="n">
        <v>26</v>
      </c>
      <c r="F14" t="n">
        <v>28.81481481481481</v>
      </c>
      <c r="G14" t="n">
        <v>28.93548387096774</v>
      </c>
      <c r="H14" t="n">
        <v>28.94736842105263</v>
      </c>
      <c r="I14" t="n">
        <v>28.23684210526316</v>
      </c>
      <c r="J14" t="n">
        <v>26.87878787878788</v>
      </c>
      <c r="K14" t="n">
        <v>29.24444444444444</v>
      </c>
      <c r="L14" t="n">
        <v>28.81818181818182</v>
      </c>
      <c r="M14" t="n">
        <v>26.08333333333333</v>
      </c>
    </row>
    <row r="15">
      <c r="A15" t="n">
        <v>13</v>
      </c>
      <c r="B15" t="n">
        <v>24.63636363636364</v>
      </c>
      <c r="C15" t="n">
        <v>22.11111111111111</v>
      </c>
      <c r="D15" t="n">
        <v>19</v>
      </c>
      <c r="E15" t="n">
        <v>26.8</v>
      </c>
      <c r="F15" t="n">
        <v>28.74074074074074</v>
      </c>
      <c r="G15" t="n">
        <v>28.90909090909091</v>
      </c>
      <c r="H15" t="n">
        <v>29.36842105263158</v>
      </c>
      <c r="I15" t="n">
        <v>28.425</v>
      </c>
      <c r="J15" t="n">
        <v>27.09677419354839</v>
      </c>
      <c r="K15" t="n">
        <v>29.34042553191489</v>
      </c>
      <c r="L15" t="n">
        <v>28.68</v>
      </c>
      <c r="M15" t="n">
        <v>26.27272727272727</v>
      </c>
    </row>
    <row r="16">
      <c r="A16" t="n">
        <v>14</v>
      </c>
      <c r="B16" t="n">
        <v>24.63636363636364</v>
      </c>
      <c r="C16" t="n">
        <v>22.3</v>
      </c>
      <c r="D16" t="n">
        <v>19</v>
      </c>
      <c r="E16" t="n">
        <v>26.77777777777778</v>
      </c>
      <c r="F16" t="n">
        <v>28.8</v>
      </c>
      <c r="G16" t="n">
        <v>29.11428571428571</v>
      </c>
      <c r="H16" t="n">
        <v>29.16666666666667</v>
      </c>
      <c r="I16" t="n">
        <v>28.4</v>
      </c>
      <c r="J16" t="n">
        <v>27.58064516129032</v>
      </c>
      <c r="K16" t="n">
        <v>29.33333333333333</v>
      </c>
      <c r="L16" t="n">
        <v>28.78260869565218</v>
      </c>
      <c r="M16" t="n">
        <v>26.18181818181818</v>
      </c>
    </row>
    <row r="17">
      <c r="A17" t="n">
        <v>15</v>
      </c>
      <c r="B17" t="n">
        <v>24.5</v>
      </c>
      <c r="C17" t="n">
        <v>22</v>
      </c>
      <c r="D17" t="n">
        <v>19.11111111111111</v>
      </c>
      <c r="E17" t="n">
        <v>26.21428571428572</v>
      </c>
      <c r="F17" t="n">
        <v>28.52380952380953</v>
      </c>
      <c r="G17" t="n">
        <v>29.70833333333333</v>
      </c>
      <c r="H17" t="n">
        <v>29.94444444444444</v>
      </c>
      <c r="I17" t="n">
        <v>28.63157894736842</v>
      </c>
      <c r="J17" t="n">
        <v>27.875</v>
      </c>
      <c r="K17" t="n">
        <v>29.23529411764706</v>
      </c>
      <c r="L17" t="n">
        <v>28.65</v>
      </c>
      <c r="M17" t="n">
        <v>25.5</v>
      </c>
    </row>
    <row r="18">
      <c r="A18" t="n">
        <v>16</v>
      </c>
      <c r="B18" t="n">
        <v>24.30769230769231</v>
      </c>
      <c r="C18" t="n">
        <v>22</v>
      </c>
      <c r="D18" t="n">
        <v>19.22222222222222</v>
      </c>
      <c r="E18" t="n">
        <v>26.11764705882353</v>
      </c>
      <c r="F18" t="n">
        <v>28.69565217391304</v>
      </c>
      <c r="G18" t="n">
        <v>30</v>
      </c>
      <c r="H18" t="n">
        <v>30.11764705882353</v>
      </c>
      <c r="I18" t="n">
        <v>28.83333333333333</v>
      </c>
      <c r="J18" t="n">
        <v>27.72</v>
      </c>
      <c r="K18" t="n">
        <v>29.66666666666667</v>
      </c>
      <c r="L18" t="n">
        <v>28.6</v>
      </c>
      <c r="M18" t="n">
        <v>25.57142857142857</v>
      </c>
    </row>
    <row r="19">
      <c r="A19" t="n">
        <v>17</v>
      </c>
      <c r="B19" t="n">
        <v>24.07692307692308</v>
      </c>
      <c r="C19" t="n">
        <v>21.88888888888889</v>
      </c>
      <c r="D19" t="n">
        <v>19.27272727272727</v>
      </c>
      <c r="E19" t="n">
        <v>26.35294117647059</v>
      </c>
      <c r="F19" t="n">
        <v>28.69230769230769</v>
      </c>
      <c r="G19" t="n">
        <v>30.30434782608696</v>
      </c>
      <c r="H19" t="n">
        <v>30.22222222222222</v>
      </c>
      <c r="I19" t="n">
        <v>28.60526315789474</v>
      </c>
      <c r="J19" t="n">
        <v>27.6</v>
      </c>
      <c r="K19" t="n">
        <v>29.71052631578947</v>
      </c>
      <c r="L19" t="n">
        <v>28.61904761904762</v>
      </c>
      <c r="M19" t="n">
        <v>25.8125</v>
      </c>
    </row>
    <row r="20">
      <c r="A20" t="n">
        <v>18</v>
      </c>
      <c r="B20" t="n">
        <v>24</v>
      </c>
      <c r="C20" t="n">
        <v>21.9</v>
      </c>
      <c r="D20" t="n">
        <v>19.18181818181818</v>
      </c>
      <c r="E20" t="n">
        <v>26.5</v>
      </c>
      <c r="F20" t="n">
        <v>28.55555555555556</v>
      </c>
      <c r="G20" t="n">
        <v>30.04</v>
      </c>
      <c r="H20" t="n">
        <v>29.73684210526316</v>
      </c>
      <c r="I20" t="n">
        <v>28.66666666666667</v>
      </c>
      <c r="J20" t="n">
        <v>27.33333333333333</v>
      </c>
      <c r="K20" t="n">
        <v>29.61538461538462</v>
      </c>
      <c r="L20" t="n">
        <v>28.9</v>
      </c>
      <c r="M20" t="n">
        <v>25.58823529411765</v>
      </c>
    </row>
    <row r="21">
      <c r="A21" t="n">
        <v>19</v>
      </c>
      <c r="B21" t="n">
        <v>24.09090909090909</v>
      </c>
      <c r="C21" t="n">
        <v>22.125</v>
      </c>
      <c r="D21" t="n">
        <v>19.4</v>
      </c>
      <c r="E21" t="n">
        <v>27.09523809523809</v>
      </c>
      <c r="F21" t="n">
        <v>28.52</v>
      </c>
      <c r="G21" t="n">
        <v>29.8695652173913</v>
      </c>
      <c r="H21" t="n">
        <v>29.5</v>
      </c>
      <c r="I21" t="n">
        <v>28.94594594594595</v>
      </c>
      <c r="J21" t="n">
        <v>27.125</v>
      </c>
      <c r="K21" t="n">
        <v>29.88571428571429</v>
      </c>
      <c r="L21" t="n">
        <v>29.11764705882353</v>
      </c>
      <c r="M21" t="n">
        <v>26.28571428571428</v>
      </c>
    </row>
    <row r="22">
      <c r="A22" t="n">
        <v>20</v>
      </c>
      <c r="B22" t="n">
        <v>24.69387755102041</v>
      </c>
      <c r="C22" t="n">
        <v>21.96153846153846</v>
      </c>
      <c r="D22" t="n">
        <v>19.25454545454545</v>
      </c>
      <c r="E22" t="n">
        <v>25.66666666666667</v>
      </c>
      <c r="F22" t="n">
        <v>28.26229508196721</v>
      </c>
      <c r="G22" t="n">
        <v>29.01754385964912</v>
      </c>
      <c r="H22" t="n">
        <v>28.82926829268293</v>
      </c>
      <c r="I22" t="n">
        <v>27.85393258426966</v>
      </c>
      <c r="J22" t="n">
        <v>27.18292682926829</v>
      </c>
      <c r="K22" t="n">
        <v>29.24242424242424</v>
      </c>
      <c r="L22" t="n">
        <v>28.62337662337662</v>
      </c>
      <c r="M22" t="n">
        <v>26.88888888888889</v>
      </c>
    </row>
    <row r="23">
      <c r="A23" t="n">
        <v>21</v>
      </c>
      <c r="B23" t="n">
        <v>24.68518518518519</v>
      </c>
      <c r="C23" t="n">
        <v>21.98039215686275</v>
      </c>
      <c r="D23" t="n">
        <v>19.27586206896552</v>
      </c>
      <c r="E23" t="n">
        <v>25.68333333333333</v>
      </c>
      <c r="F23" t="n">
        <v>28.2741935483871</v>
      </c>
      <c r="G23" t="n">
        <v>28.91071428571428</v>
      </c>
      <c r="H23" t="n">
        <v>28.75555555555556</v>
      </c>
      <c r="I23" t="n">
        <v>27.67777777777778</v>
      </c>
      <c r="J23" t="n">
        <v>27.12048192771084</v>
      </c>
      <c r="K23" t="n">
        <v>29.10891089108911</v>
      </c>
      <c r="L23" t="n">
        <v>28.5</v>
      </c>
      <c r="M23" t="n">
        <v>26.90140845070422</v>
      </c>
    </row>
    <row r="24">
      <c r="A24" t="n">
        <v>22</v>
      </c>
      <c r="B24" t="n">
        <v>24.61016949152542</v>
      </c>
      <c r="C24" t="n">
        <v>21.98148148148148</v>
      </c>
      <c r="D24" t="n">
        <v>19.30508474576271</v>
      </c>
      <c r="E24" t="n">
        <v>25.61016949152542</v>
      </c>
      <c r="F24" t="n">
        <v>28.15</v>
      </c>
      <c r="G24" t="n">
        <v>28.79661016949153</v>
      </c>
      <c r="H24" t="n">
        <v>28.71111111111111</v>
      </c>
      <c r="I24" t="n">
        <v>27.71428571428572</v>
      </c>
      <c r="J24" t="n">
        <v>27.15853658536586</v>
      </c>
      <c r="K24" t="n">
        <v>29.12621359223301</v>
      </c>
      <c r="L24" t="n">
        <v>28.38888888888889</v>
      </c>
      <c r="M24" t="n">
        <v>26.83783783783784</v>
      </c>
    </row>
    <row r="25">
      <c r="A25" t="n">
        <v>23</v>
      </c>
      <c r="B25" t="n">
        <v>24.6551724137931</v>
      </c>
      <c r="C25" t="n">
        <v>22</v>
      </c>
      <c r="D25" t="n">
        <v>19.30508474576271</v>
      </c>
      <c r="E25" t="n">
        <v>25.61016949152542</v>
      </c>
      <c r="F25" t="n">
        <v>28.08196721311475</v>
      </c>
      <c r="G25" t="n">
        <v>28.79310344827586</v>
      </c>
      <c r="H25" t="n">
        <v>28.66666666666667</v>
      </c>
      <c r="I25" t="n">
        <v>27.68539325842697</v>
      </c>
      <c r="J25" t="n">
        <v>27.19047619047619</v>
      </c>
      <c r="K25" t="n">
        <v>29.01941747572815</v>
      </c>
      <c r="L25" t="n">
        <v>28.36666666666667</v>
      </c>
      <c r="M25" t="n">
        <v>26.89333333333333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2024-12-14T23:14:22Z</dcterms:created>
  <dcterms:modified xmlns:dcterms="http://purl.org/dc/terms/" xmlns:xsi="http://www.w3.org/2001/XMLSchema-instance" xsi:type="dcterms:W3CDTF">2024-12-14T23:14:22Z</dcterms:modified>
</cp:coreProperties>
</file>