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99.19370078740158</v>
      </c>
      <c r="C2" t="n">
        <v>98.71722846441948</v>
      </c>
      <c r="D2" t="n">
        <v>92.66503546099291</v>
      </c>
      <c r="E2" t="n">
        <v>99.3388888888889</v>
      </c>
      <c r="F2" t="n">
        <v>99.03333333333335</v>
      </c>
      <c r="G2" t="n">
        <v/>
      </c>
      <c r="H2" t="n">
        <v>99.38571428571429</v>
      </c>
      <c r="I2" t="n">
        <v>82.605</v>
      </c>
      <c r="J2" t="n">
        <v>94.53509933774833</v>
      </c>
      <c r="K2" t="n">
        <v>98.54534482758621</v>
      </c>
      <c r="L2" t="n">
        <v/>
      </c>
      <c r="M2" t="n">
        <v>96.63333333333333</v>
      </c>
    </row>
    <row r="3">
      <c r="A3" t="n">
        <v>1</v>
      </c>
      <c r="B3" t="n">
        <v>99.22777777777779</v>
      </c>
      <c r="C3" t="n">
        <v>99.29709543568464</v>
      </c>
      <c r="D3" t="n">
        <v>94.6618439716312</v>
      </c>
      <c r="E3" t="n">
        <v>99.2</v>
      </c>
      <c r="F3" t="n">
        <v>98.26666666666667</v>
      </c>
      <c r="G3" t="n">
        <v/>
      </c>
      <c r="H3" t="n">
        <v>99.38</v>
      </c>
      <c r="I3" t="n">
        <v>80.09999999999999</v>
      </c>
      <c r="J3" t="n">
        <v>96.41499999999999</v>
      </c>
      <c r="K3" t="n">
        <v>99.29529411764706</v>
      </c>
      <c r="L3" t="n">
        <v/>
      </c>
      <c r="M3" t="n">
        <v>95.89999999999999</v>
      </c>
    </row>
    <row r="4">
      <c r="A4" t="n">
        <v>2</v>
      </c>
      <c r="B4" t="n">
        <v>99.17751937984495</v>
      </c>
      <c r="C4" t="n">
        <v>99.28542510121457</v>
      </c>
      <c r="D4" t="n">
        <v>94.19880546075085</v>
      </c>
      <c r="E4" t="n">
        <v>99.36666666666667</v>
      </c>
      <c r="F4" t="n">
        <v>98.95</v>
      </c>
      <c r="G4" t="n">
        <v>88.90000000000001</v>
      </c>
      <c r="H4" t="n">
        <v>99.34285714285714</v>
      </c>
      <c r="I4" t="n">
        <v>99.33333333333333</v>
      </c>
      <c r="J4" t="n">
        <v>97.83350318471338</v>
      </c>
      <c r="K4" t="n">
        <v>99.26366279069767</v>
      </c>
      <c r="L4" t="n">
        <v/>
      </c>
      <c r="M4" t="n">
        <v>99.3</v>
      </c>
    </row>
    <row r="5">
      <c r="A5" t="n">
        <v>3</v>
      </c>
      <c r="B5" t="n">
        <v>99.16293103448275</v>
      </c>
      <c r="C5" t="n">
        <v>99.28760000000001</v>
      </c>
      <c r="D5" t="n">
        <v>92.77944444444444</v>
      </c>
      <c r="E5" t="n">
        <v>98.39411764705882</v>
      </c>
      <c r="F5" t="n">
        <v>99.1125</v>
      </c>
      <c r="G5" t="n">
        <v/>
      </c>
      <c r="H5" t="n">
        <v>99.41249999999999</v>
      </c>
      <c r="I5" t="n">
        <v/>
      </c>
      <c r="J5" t="n">
        <v>98.58217647058824</v>
      </c>
      <c r="K5" t="n">
        <v>99.33372434017596</v>
      </c>
      <c r="L5" t="n">
        <v/>
      </c>
      <c r="M5" t="n">
        <v>99.25</v>
      </c>
    </row>
    <row r="6">
      <c r="A6" t="n">
        <v>4</v>
      </c>
      <c r="B6" t="n">
        <v>99.21415094339623</v>
      </c>
      <c r="C6" t="n">
        <v>98.76363636363637</v>
      </c>
      <c r="D6" t="n">
        <v>93.0289247311828</v>
      </c>
      <c r="E6" t="n">
        <v>98.92</v>
      </c>
      <c r="F6" t="n">
        <v>99.175</v>
      </c>
      <c r="G6" t="n">
        <v>88.7</v>
      </c>
      <c r="H6" t="n">
        <v>99.44166666666666</v>
      </c>
      <c r="I6" t="n">
        <v>99.40000000000001</v>
      </c>
      <c r="J6" t="n">
        <v>98.56306748466258</v>
      </c>
      <c r="K6" t="n">
        <v>98.76274390243903</v>
      </c>
      <c r="L6" t="n">
        <v/>
      </c>
      <c r="M6" t="n">
        <v>99.16666666666667</v>
      </c>
    </row>
    <row r="7">
      <c r="A7" t="n">
        <v>5</v>
      </c>
      <c r="B7" t="n">
        <v>98.48264462809917</v>
      </c>
      <c r="C7" t="n">
        <v>98.77182130584193</v>
      </c>
      <c r="D7" t="n">
        <v>95.28194945848375</v>
      </c>
      <c r="E7" t="n">
        <v>98.76923076923077</v>
      </c>
      <c r="F7" t="n">
        <v>98.96666666666665</v>
      </c>
      <c r="G7" t="n">
        <v/>
      </c>
      <c r="H7" t="n">
        <v>99.45</v>
      </c>
      <c r="I7" t="n">
        <v>82.34999999999999</v>
      </c>
      <c r="J7" t="n">
        <v>98.84263803680982</v>
      </c>
      <c r="K7" t="n">
        <v>93.04674329501916</v>
      </c>
      <c r="L7" t="n">
        <v/>
      </c>
      <c r="M7" t="n">
        <v>97.85000000000001</v>
      </c>
    </row>
    <row r="8">
      <c r="A8" t="n">
        <v>6</v>
      </c>
      <c r="B8" t="n">
        <v>94.56936507936508</v>
      </c>
      <c r="C8" t="n">
        <v>99.02249999999999</v>
      </c>
      <c r="D8" t="n">
        <v>93.00218867924529</v>
      </c>
      <c r="E8" t="n">
        <v>97.63076923076923</v>
      </c>
      <c r="F8" t="n">
        <v>99.2</v>
      </c>
      <c r="G8" t="n">
        <v/>
      </c>
      <c r="H8" t="n">
        <v>99.40000000000001</v>
      </c>
      <c r="I8" t="n">
        <v>94.51666666666667</v>
      </c>
      <c r="J8" t="n">
        <v>98.33280000000001</v>
      </c>
      <c r="K8" t="n">
        <v>91.28874015748032</v>
      </c>
      <c r="L8" t="n">
        <v/>
      </c>
      <c r="M8" t="n">
        <v>90.53333333333335</v>
      </c>
    </row>
    <row r="9">
      <c r="A9" t="n">
        <v>7</v>
      </c>
      <c r="B9" t="n">
        <v>87.19191304347825</v>
      </c>
      <c r="C9" t="n">
        <v>96.28993243243244</v>
      </c>
      <c r="D9" t="n">
        <v>88.35544061302681</v>
      </c>
      <c r="E9" t="n">
        <v>74.40333333333334</v>
      </c>
      <c r="F9" t="n">
        <v>99.2</v>
      </c>
      <c r="G9" t="n">
        <v/>
      </c>
      <c r="H9" t="n">
        <v>99.3875</v>
      </c>
      <c r="I9" t="n">
        <v>76.32666666666667</v>
      </c>
      <c r="J9" t="n">
        <v>90.15722580645162</v>
      </c>
      <c r="K9" t="n">
        <v>83.72608163265306</v>
      </c>
      <c r="L9" t="n">
        <v/>
      </c>
      <c r="M9" t="n">
        <v>85.35714285714286</v>
      </c>
    </row>
    <row r="10">
      <c r="A10" t="n">
        <v>8</v>
      </c>
      <c r="B10" t="n">
        <v>71.41675213675214</v>
      </c>
      <c r="C10" t="n">
        <v>92.95708474576271</v>
      </c>
      <c r="D10" t="n">
        <v>81.63967391304348</v>
      </c>
      <c r="E10" t="n">
        <v>75.70023809523809</v>
      </c>
      <c r="F10" t="n">
        <v>92.14285714285714</v>
      </c>
      <c r="G10" t="n">
        <v/>
      </c>
      <c r="H10" t="n">
        <v>99.40000000000001</v>
      </c>
      <c r="I10" t="n">
        <v>65.38499999999999</v>
      </c>
      <c r="J10" t="n">
        <v>62.80768292682927</v>
      </c>
      <c r="K10" t="n">
        <v>73.91555555555556</v>
      </c>
      <c r="L10" t="n">
        <v/>
      </c>
      <c r="M10" t="n">
        <v>65.95</v>
      </c>
    </row>
    <row r="11">
      <c r="A11" t="n">
        <v>9</v>
      </c>
      <c r="B11" t="n">
        <v>65.34280303030303</v>
      </c>
      <c r="C11" t="n">
        <v>90.50477272727272</v>
      </c>
      <c r="D11" t="n">
        <v>77.20937238493724</v>
      </c>
      <c r="E11" t="n">
        <v>66.46357142857144</v>
      </c>
      <c r="F11" t="n">
        <v>87.52499999999999</v>
      </c>
      <c r="G11" t="n">
        <v/>
      </c>
      <c r="H11" t="n">
        <v>99.375</v>
      </c>
      <c r="I11" t="n">
        <v>27.76</v>
      </c>
      <c r="J11" t="n">
        <v>48.16471337579618</v>
      </c>
      <c r="K11" t="n">
        <v>56.21325925925926</v>
      </c>
      <c r="L11" t="n">
        <v/>
      </c>
      <c r="M11" t="n">
        <v>67.51571428571428</v>
      </c>
    </row>
    <row r="12">
      <c r="A12" t="n">
        <v>10</v>
      </c>
      <c r="B12" t="n">
        <v>61.49478632478633</v>
      </c>
      <c r="C12" t="n">
        <v>87.73682352941177</v>
      </c>
      <c r="D12" t="n">
        <v>75.05330855018587</v>
      </c>
      <c r="E12" t="n">
        <v>65.04965517241379</v>
      </c>
      <c r="F12" t="n">
        <v>91.84999999999999</v>
      </c>
      <c r="G12" t="n">
        <v/>
      </c>
      <c r="H12" t="n">
        <v>99.41428571428571</v>
      </c>
      <c r="I12" t="n">
        <v>46.59</v>
      </c>
      <c r="J12" t="n">
        <v>41.76412121212121</v>
      </c>
      <c r="K12" t="n">
        <v>42.44112781954887</v>
      </c>
      <c r="L12" t="n">
        <v/>
      </c>
      <c r="M12" t="n">
        <v>63.1</v>
      </c>
    </row>
    <row r="13">
      <c r="A13" t="n">
        <v>11</v>
      </c>
      <c r="B13" t="n">
        <v>55.83046153846154</v>
      </c>
      <c r="C13" t="n">
        <v>83.45770992366413</v>
      </c>
      <c r="D13" t="n">
        <v>72.03687285223367</v>
      </c>
      <c r="E13" t="n">
        <v>63.68538461538461</v>
      </c>
      <c r="F13" t="n">
        <v>86.65000000000001</v>
      </c>
      <c r="G13" t="n">
        <v/>
      </c>
      <c r="H13" t="n">
        <v>97.90909090909091</v>
      </c>
      <c r="I13" t="n">
        <v>21.14</v>
      </c>
      <c r="J13" t="n">
        <v>42.78935897435898</v>
      </c>
      <c r="K13" t="n">
        <v>34.05615131578947</v>
      </c>
      <c r="L13" t="n">
        <v/>
      </c>
      <c r="M13" t="n">
        <v>71.325</v>
      </c>
    </row>
    <row r="14">
      <c r="A14" t="n">
        <v>12</v>
      </c>
      <c r="B14" t="n">
        <v>56.02776</v>
      </c>
      <c r="C14" t="n">
        <v>80.26729838709677</v>
      </c>
      <c r="D14" t="n">
        <v>70.18783393501805</v>
      </c>
      <c r="E14" t="n">
        <v>60.99666666666667</v>
      </c>
      <c r="F14" t="n">
        <v>89.66</v>
      </c>
      <c r="G14" t="n">
        <v/>
      </c>
      <c r="H14" t="n">
        <v>94.61</v>
      </c>
      <c r="I14" t="n">
        <v>25.385</v>
      </c>
      <c r="J14" t="n">
        <v>41.17786982248521</v>
      </c>
      <c r="K14" t="n">
        <v>36.87909420289855</v>
      </c>
      <c r="L14" t="n">
        <v>56.82</v>
      </c>
      <c r="M14" t="n">
        <v>74.7</v>
      </c>
    </row>
    <row r="15">
      <c r="A15" t="n">
        <v>13</v>
      </c>
      <c r="B15" t="n">
        <v>55.63164179104478</v>
      </c>
      <c r="C15" t="n">
        <v>81.11681415929205</v>
      </c>
      <c r="D15" t="n">
        <v>70.64728346456693</v>
      </c>
      <c r="E15" t="n">
        <v>64.83000000000001</v>
      </c>
      <c r="F15" t="n">
        <v>77.52250000000001</v>
      </c>
      <c r="G15" t="n">
        <v/>
      </c>
      <c r="H15" t="n">
        <v>96.74666666666667</v>
      </c>
      <c r="I15" t="n">
        <v>76.83333333333333</v>
      </c>
      <c r="J15" t="n">
        <v>40.96666666666667</v>
      </c>
      <c r="K15" t="n">
        <v>41.8398</v>
      </c>
      <c r="L15" t="n">
        <v/>
      </c>
      <c r="M15" t="n">
        <v>74.69</v>
      </c>
    </row>
    <row r="16">
      <c r="A16" t="n">
        <v>14</v>
      </c>
      <c r="B16" t="n">
        <v>57.1459829059829</v>
      </c>
      <c r="C16" t="n">
        <v>86.75448888888889</v>
      </c>
      <c r="D16" t="n">
        <v>69.06754789272031</v>
      </c>
      <c r="E16" t="n">
        <v>60.44566666666667</v>
      </c>
      <c r="F16" t="n">
        <v>76.9675</v>
      </c>
      <c r="G16" t="n">
        <v/>
      </c>
      <c r="H16" t="n">
        <v>99.3</v>
      </c>
      <c r="I16" t="n">
        <v>43.75</v>
      </c>
      <c r="J16" t="n">
        <v>51.21124223602484</v>
      </c>
      <c r="K16" t="n">
        <v>54.27185185185185</v>
      </c>
      <c r="L16" t="n">
        <v/>
      </c>
      <c r="M16" t="n">
        <v>81.34</v>
      </c>
    </row>
    <row r="17">
      <c r="A17" t="n">
        <v>15</v>
      </c>
      <c r="B17" t="n">
        <v>61.8831007751938</v>
      </c>
      <c r="C17" t="n">
        <v>87.66723577235773</v>
      </c>
      <c r="D17" t="n">
        <v>76.68290780141845</v>
      </c>
      <c r="E17" t="n">
        <v>64.07969696969697</v>
      </c>
      <c r="F17" t="n">
        <v>76.902</v>
      </c>
      <c r="G17" t="n">
        <v>99</v>
      </c>
      <c r="H17" t="n">
        <v>99.40000000000001</v>
      </c>
      <c r="I17" t="n">
        <v>63.32</v>
      </c>
      <c r="J17" t="n">
        <v>66.43036144578313</v>
      </c>
      <c r="K17" t="n">
        <v>59.69347826086956</v>
      </c>
      <c r="L17" t="n">
        <v/>
      </c>
      <c r="M17" t="n">
        <v>74.054</v>
      </c>
    </row>
    <row r="18">
      <c r="A18" t="n">
        <v>16</v>
      </c>
      <c r="B18" t="n">
        <v>65.79651851851852</v>
      </c>
      <c r="C18" t="n">
        <v>87.01376518218625</v>
      </c>
      <c r="D18" t="n">
        <v>83.34220077220077</v>
      </c>
      <c r="E18" t="n">
        <v>68.28555555555556</v>
      </c>
      <c r="F18" t="n">
        <v>74.86571428571429</v>
      </c>
      <c r="G18" t="n">
        <v>81.8</v>
      </c>
      <c r="H18" t="n">
        <v>99.40000000000001</v>
      </c>
      <c r="I18" t="n">
        <v/>
      </c>
      <c r="J18" t="n">
        <v>69.53950617283951</v>
      </c>
      <c r="K18" t="n">
        <v>68.46400641025642</v>
      </c>
      <c r="L18" t="n">
        <v/>
      </c>
      <c r="M18" t="n">
        <v>75.12</v>
      </c>
    </row>
    <row r="19">
      <c r="A19" t="n">
        <v>17</v>
      </c>
      <c r="B19" t="n">
        <v>78.31135338345865</v>
      </c>
      <c r="C19" t="n">
        <v>94.12120481927711</v>
      </c>
      <c r="D19" t="n">
        <v>87.99007272727273</v>
      </c>
      <c r="E19" t="n">
        <v>75.86882352941177</v>
      </c>
      <c r="F19" t="n">
        <v>86.526</v>
      </c>
      <c r="G19" t="n">
        <v/>
      </c>
      <c r="H19" t="n">
        <v>99.40000000000001</v>
      </c>
      <c r="I19" t="n">
        <v>99.40000000000001</v>
      </c>
      <c r="J19" t="n">
        <v>88.14921212121213</v>
      </c>
      <c r="K19" t="n">
        <v>83.61552407932011</v>
      </c>
      <c r="L19" t="n">
        <v/>
      </c>
      <c r="M19" t="n">
        <v>91.88</v>
      </c>
    </row>
    <row r="20">
      <c r="A20" t="n">
        <v>18</v>
      </c>
      <c r="B20" t="n">
        <v>89.66980392156863</v>
      </c>
      <c r="C20" t="n">
        <v>98.52988929889298</v>
      </c>
      <c r="D20" t="n">
        <v>93.8648880597015</v>
      </c>
      <c r="E20" t="n">
        <v>99.3125</v>
      </c>
      <c r="F20" t="n">
        <v>98.28571428571429</v>
      </c>
      <c r="G20" t="n">
        <v>99.3</v>
      </c>
      <c r="H20" t="n">
        <v>99.42</v>
      </c>
      <c r="I20" t="n">
        <v>99.40000000000001</v>
      </c>
      <c r="J20" t="n">
        <v>92.99775147928995</v>
      </c>
      <c r="K20" t="n">
        <v>93.17452599388379</v>
      </c>
      <c r="L20" t="n">
        <v/>
      </c>
      <c r="M20" t="n">
        <v>99.2</v>
      </c>
    </row>
    <row r="21">
      <c r="A21" t="n">
        <v>19</v>
      </c>
      <c r="B21" t="n">
        <v>95.052875</v>
      </c>
      <c r="C21" t="n">
        <v>99.29800796812749</v>
      </c>
      <c r="D21" t="n">
        <v>94.69320463320463</v>
      </c>
      <c r="E21" t="n">
        <v>99.33750000000001</v>
      </c>
      <c r="F21" t="n">
        <v>99.23999999999999</v>
      </c>
      <c r="G21" t="n">
        <v>90.5</v>
      </c>
      <c r="H21" t="n">
        <v>99.425</v>
      </c>
      <c r="I21" t="n">
        <v>99.40000000000002</v>
      </c>
      <c r="J21" t="n">
        <v>91.73541666666667</v>
      </c>
      <c r="K21" t="n">
        <v>97.89061224489797</v>
      </c>
      <c r="L21" t="n">
        <v/>
      </c>
      <c r="M21" t="n">
        <v>99</v>
      </c>
    </row>
    <row r="22">
      <c r="A22" t="n">
        <v>20</v>
      </c>
      <c r="B22" t="n">
        <v>98.13374233128835</v>
      </c>
      <c r="C22" t="n">
        <v>99.30252100840336</v>
      </c>
      <c r="D22" t="n">
        <v>94.49177358490566</v>
      </c>
      <c r="E22" t="n">
        <v>99.31666666666666</v>
      </c>
      <c r="F22" t="n">
        <v/>
      </c>
      <c r="G22" t="n">
        <v/>
      </c>
      <c r="H22" t="n">
        <v>99.40000000000001</v>
      </c>
      <c r="I22" t="n">
        <v/>
      </c>
      <c r="J22" t="n">
        <v>95.92514124293785</v>
      </c>
      <c r="K22" t="n">
        <v>97.26179104477612</v>
      </c>
      <c r="L22" t="n">
        <v/>
      </c>
      <c r="M22" t="n">
        <v>99.2</v>
      </c>
    </row>
    <row r="23">
      <c r="A23" t="n">
        <v>21</v>
      </c>
      <c r="B23" t="n">
        <v>98.78595505617979</v>
      </c>
      <c r="C23" t="n">
        <v>99.2907258064516</v>
      </c>
      <c r="D23" t="n">
        <v>95.31594501718213</v>
      </c>
      <c r="E23" t="n">
        <v>97.176875</v>
      </c>
      <c r="F23" t="n">
        <v>99.2</v>
      </c>
      <c r="G23" t="n">
        <v/>
      </c>
      <c r="H23" t="n">
        <v>99.41818181818184</v>
      </c>
      <c r="I23" t="n">
        <v>99.375</v>
      </c>
      <c r="J23" t="n">
        <v>94.47701863354037</v>
      </c>
      <c r="K23" t="n">
        <v>99.33976261127596</v>
      </c>
      <c r="L23" t="n">
        <v/>
      </c>
      <c r="M23" t="n">
        <v>97.96666666666665</v>
      </c>
    </row>
    <row r="24">
      <c r="A24" t="n">
        <v>22</v>
      </c>
      <c r="B24" t="n">
        <v>99.19728260869564</v>
      </c>
      <c r="C24" t="n">
        <v>99.30874999999999</v>
      </c>
      <c r="D24" t="n">
        <v>93.78372413793103</v>
      </c>
      <c r="E24" t="n">
        <v>97.85000000000001</v>
      </c>
      <c r="F24" t="n">
        <v>99.21666666666665</v>
      </c>
      <c r="G24" t="n">
        <v/>
      </c>
      <c r="H24" t="n">
        <v>99.3923076923077</v>
      </c>
      <c r="I24" t="n">
        <v>95.67500000000001</v>
      </c>
      <c r="J24" t="n">
        <v>92.17597701149425</v>
      </c>
      <c r="K24" t="n">
        <v>98.42094339622642</v>
      </c>
      <c r="L24" t="n">
        <v/>
      </c>
      <c r="M24" t="n">
        <v>97.425</v>
      </c>
    </row>
    <row r="25">
      <c r="A25" t="n">
        <v>23</v>
      </c>
      <c r="B25" t="n">
        <v>97.10421052631578</v>
      </c>
      <c r="C25" t="n">
        <v>99.31867219917012</v>
      </c>
      <c r="D25" t="n">
        <v>92.26437275985663</v>
      </c>
      <c r="E25" t="n">
        <v>99.34285714285714</v>
      </c>
      <c r="F25" t="n">
        <v>99.08750000000001</v>
      </c>
      <c r="G25" t="n">
        <v/>
      </c>
      <c r="H25" t="n">
        <v>96.626</v>
      </c>
      <c r="I25" t="n">
        <v>87.94</v>
      </c>
      <c r="J25" t="n">
        <v>94.5377397260274</v>
      </c>
      <c r="K25" t="n">
        <v>98.86838235294118</v>
      </c>
      <c r="L25" t="n">
        <v/>
      </c>
      <c r="M25" t="n">
        <v>98.67142857142858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