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S50_MEDIA_H" sheetId="1" state="visible" r:id="rId1"/>
    <sheet xmlns:r="http://schemas.openxmlformats.org/officeDocument/2006/relationships" name="HRS50_MEDIA_D" sheetId="2" state="visible" r:id="rId2"/>
    <sheet xmlns:r="http://schemas.openxmlformats.org/officeDocument/2006/relationships" name="HRS50_MEDIA_M" sheetId="3" state="visible" r:id="rId3"/>
    <sheet xmlns:r="http://schemas.openxmlformats.org/officeDocument/2006/relationships" name="HRS50_MEDIA_A" sheetId="4" state="visible" r:id="rId4"/>
    <sheet xmlns:r="http://schemas.openxmlformats.org/officeDocument/2006/relationships" name="HRS50_MN_H" sheetId="5" state="visible" r:id="rId5"/>
    <sheet xmlns:r="http://schemas.openxmlformats.org/officeDocument/2006/relationships" name="HRS50_MX_H" sheetId="6" state="visible" r:id="rId6"/>
    <sheet xmlns:r="http://schemas.openxmlformats.org/officeDocument/2006/relationships" name="HRS50_MN_D" sheetId="7" state="visible" r:id="rId7"/>
    <sheet xmlns:r="http://schemas.openxmlformats.org/officeDocument/2006/relationships" name="HRS50_MX_D" sheetId="8" state="visible" r:id="rId8"/>
    <sheet xmlns:r="http://schemas.openxmlformats.org/officeDocument/2006/relationships" name="HRS50_MN_M" sheetId="9" state="visible" r:id="rId9"/>
    <sheet xmlns:r="http://schemas.openxmlformats.org/officeDocument/2006/relationships" name="HRS50_MX_M" sheetId="10" state="visible" r:id="rId10"/>
    <sheet xmlns:r="http://schemas.openxmlformats.org/officeDocument/2006/relationships" name="HRS50_MN_A" sheetId="11" state="visible" r:id="rId11"/>
    <sheet xmlns:r="http://schemas.openxmlformats.org/officeDocument/2006/relationships" name="HRS5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'HRS50_MEDIA_H'!B2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'HRS50_MEDIA_H'!$A$3:$A$19</f>
            </numRef>
          </cat>
          <val>
            <numRef>
              <f>'HRS50_MEDIA_H'!$B$3:$B$19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'HRS50_MEDIA_D'!B2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'HRS50_MEDIA_D'!$A$3</f>
            </numRef>
          </cat>
          <val>
            <numRef>
              <f>'HRS50_MEDIA_D'!$B$3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'HRS50_MEDIA_M'!B2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'HRS50_MEDIA_M'!$A$3:$A$2</f>
            </numRef>
          </cat>
          <val>
            <numRef>
              <f>'HRS50_MEDIA_M'!$C$2:$B$2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'HRS50_MEDIA_A'!B2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'HRS50_MEDIA_A'!$A$3:$A$2</f>
            </numRef>
          </cat>
          <val>
            <numRef>
              <f>'HRS50_MEDIA_A'!$C$2:$B$2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HRS50_MN_H</a:t>
            </a:r>
          </a:p>
        </rich>
      </tx>
    </title>
    <plotArea>
      <lineChart>
        <grouping val="standard"/>
        <ser>
          <idx val="0"/>
          <order val="0"/>
          <tx>
            <strRef>
              <f>'HRS50_MN_H'!B2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'HRS50_MN_H'!$A$3</f>
            </numRef>
          </cat>
          <val>
            <numRef>
              <f>'HRS50_MN_H'!$B$3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HRS50_MX_H</a:t>
            </a:r>
          </a:p>
        </rich>
      </tx>
    </title>
    <plotArea>
      <lineChart>
        <grouping val="standard"/>
        <ser>
          <idx val="0"/>
          <order val="0"/>
          <tx>
            <strRef>
              <f>'HRS50_MX_H'!B2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'HRS50_MX_H'!$A$3</f>
            </numRef>
          </cat>
          <val>
            <numRef>
              <f>'HRS50_MX_H'!$B$3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HRS50_MN_D</a:t>
            </a:r>
          </a:p>
        </rich>
      </tx>
    </title>
    <plotArea>
      <lineChart>
        <grouping val="standard"/>
        <ser>
          <idx val="0"/>
          <order val="0"/>
          <tx>
            <strRef>
              <f>'HRS50_MN_D'!B2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'HRS50_MN_D'!$A$3:$A$2</f>
            </numRef>
          </cat>
          <val>
            <numRef>
              <f>'HRS50_MN_D'!$C$2:$B$2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HRS50_MX_D</a:t>
            </a:r>
          </a:p>
        </rich>
      </tx>
    </title>
    <plotArea>
      <lineChart>
        <grouping val="standard"/>
        <ser>
          <idx val="0"/>
          <order val="0"/>
          <tx>
            <strRef>
              <f>'HRS50_MX_D'!B2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'HRS50_MX_D'!$A$3:$A$2</f>
            </numRef>
          </cat>
          <val>
            <numRef>
              <f>'HRS50_MX_D'!$C$2:$B$2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HRS50_MN_M</a:t>
            </a:r>
          </a:p>
        </rich>
      </tx>
    </title>
    <plotArea>
      <lineChart>
        <grouping val="standard"/>
        <ser>
          <idx val="0"/>
          <order val="0"/>
          <tx>
            <strRef>
              <f>'HRS50_MN_M'!B2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'HRS50_MN_M'!$A$3:$A$2</f>
            </numRef>
          </cat>
          <val>
            <numRef>
              <f>'HRS50_MN_M'!$C$2:$B$2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HRS50_MX_M</a:t>
            </a:r>
          </a:p>
        </rich>
      </tx>
    </title>
    <plotArea>
      <lineChart>
        <grouping val="standard"/>
        <ser>
          <idx val="0"/>
          <order val="0"/>
          <tx>
            <strRef>
              <f>'HRS50_MX_M'!B2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'HRS50_MX_M'!$A$3:$A$2</f>
            </numRef>
          </cat>
          <val>
            <numRef>
              <f>'HRS50_MX_M'!$C$2:$B$2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HRS50_MN_A</a:t>
            </a:r>
          </a:p>
        </rich>
      </tx>
    </title>
    <plotArea>
      <lineChart>
        <grouping val="standard"/>
        <ser>
          <idx val="0"/>
          <order val="0"/>
          <tx>
            <strRef>
              <f>'HRS50_MN_A'!B2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'HRS50_MN_A'!$A$3:$A$2</f>
            </numRef>
          </cat>
          <val>
            <numRef>
              <f>'HRS50_MN_A'!$C$2:$B$2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HRS50_MX_A</a:t>
            </a:r>
          </a:p>
        </rich>
      </tx>
    </title>
    <plotArea>
      <lineChart>
        <grouping val="standard"/>
        <ser>
          <idx val="0"/>
          <order val="0"/>
          <tx>
            <strRef>
              <f>'HRS50_MX_A'!B2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'HRS50_MX_A'!$A$3:$A$2</f>
            </numRef>
          </cat>
          <val>
            <numRef>
              <f>'HRS50_MX_A'!$C$2:$B$2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45560</v>
      </c>
      <c r="B3" t="n">
        <v>58.23533333333333</v>
      </c>
    </row>
    <row r="4">
      <c r="A4" s="1" t="n">
        <v>45560.04166666666</v>
      </c>
      <c r="B4" t="n">
        <v>64.58566666666667</v>
      </c>
    </row>
    <row r="5">
      <c r="A5" s="1" t="n">
        <v>45560.08333333334</v>
      </c>
      <c r="B5" t="n">
        <v>71.13249999999999</v>
      </c>
    </row>
    <row r="6">
      <c r="A6" s="1" t="n">
        <v>45560.125</v>
      </c>
      <c r="B6" t="n">
        <v>74.384</v>
      </c>
    </row>
    <row r="7">
      <c r="A7" s="1" t="n">
        <v>45560.16666666666</v>
      </c>
      <c r="B7" t="n">
        <v>77.93466666666667</v>
      </c>
    </row>
    <row r="8">
      <c r="A8" s="1" t="n">
        <v>45560.20833333334</v>
      </c>
      <c r="B8" t="n">
        <v>80.5835</v>
      </c>
    </row>
    <row r="9">
      <c r="A9" s="1" t="n">
        <v>45560.25</v>
      </c>
      <c r="B9" t="n">
        <v>75.1765</v>
      </c>
    </row>
    <row r="10">
      <c r="A10" s="1" t="n">
        <v>45560.29166666666</v>
      </c>
      <c r="B10" t="n">
        <v>61.68816666666667</v>
      </c>
    </row>
    <row r="11">
      <c r="A11" s="1" t="n">
        <v>45560.33333333334</v>
      </c>
      <c r="B11" t="n">
        <v>45.18166666666666</v>
      </c>
    </row>
    <row r="12">
      <c r="A12" s="1" t="n">
        <v>45560.375</v>
      </c>
      <c r="B12" t="n">
        <v>32.15766666666666</v>
      </c>
    </row>
    <row r="13">
      <c r="A13" s="1" t="n">
        <v>45560.41666666666</v>
      </c>
      <c r="B13" t="n">
        <v>30.7005</v>
      </c>
    </row>
    <row r="14">
      <c r="A14" s="1" t="n">
        <v>45560.45833333334</v>
      </c>
      <c r="B14" t="n">
        <v>31.75183333333333</v>
      </c>
    </row>
    <row r="15">
      <c r="A15" s="1" t="n">
        <v>45560.5</v>
      </c>
      <c r="B15" t="n">
        <v>30.678</v>
      </c>
    </row>
    <row r="16">
      <c r="A16" s="1" t="n">
        <v>45560.54166666666</v>
      </c>
      <c r="B16" t="n">
        <v>31.169</v>
      </c>
    </row>
    <row r="17">
      <c r="A17" s="1" t="n">
        <v>45560.58333333334</v>
      </c>
      <c r="B17" t="n">
        <v>48.27200000000001</v>
      </c>
    </row>
    <row r="18">
      <c r="A18" s="1" t="n">
        <v>45560.625</v>
      </c>
      <c r="B18" t="n">
        <v>60.57449999999999</v>
      </c>
    </row>
    <row r="19">
      <c r="A19" s="1" t="n">
        <v>45560.66666666666</v>
      </c>
      <c r="B19" t="n">
        <v>60.57536585365854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45560</v>
      </c>
      <c r="B3" t="n">
        <v>54.98710975609756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45560.5625</v>
      </c>
      <c r="B3" t="n">
        <v>25.33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45560.25763888889</v>
      </c>
      <c r="B3" t="n">
        <v>81.59999999999999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2024-12-14T22:48:32Z</dcterms:created>
  <dcterms:modified xmlns:dcterms="http://purl.org/dc/terms/" xmlns:xsi="http://www.w3.org/2001/XMLSchema-instance" xsi:type="dcterms:W3CDTF">2024-12-14T22:48:32Z</dcterms:modified>
</cp:coreProperties>
</file>