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51C9D29-757B-4F34-9586-D323A3F56FB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<sst xmlns="http://schemas.openxmlformats.org/spreadsheetml/2006/main" count="3" uniqueCount="3">
  <si>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RMS</t>
  </si>
  <si>
    <t>wear</t>
  </si>
  <si>
    <t>Milling Cutter prognostic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</si>
</sst>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Sheet1!$A$3:$A$17</c:f>
              <c:numCache>
                <c:formatCode>General</c:formatCode>
                <c:ptCount val="15"/>
                <c:pt idx="0">
                  <c:v>1.131659104180985E-2</c:v>
                </c:pt>
                <c:pt idx="1">
                  <c:v>1.1826043441068169E-2</c:v>
                </c:pt>
                <c:pt idx="2">
                  <c:v>1.2493900492913089E-2</c:v>
                </c:pt>
                <c:pt idx="3">
                  <c:v>1.442840132061656E-2</c:v>
                </c:pt>
                <c:pt idx="4">
                  <c:v>2.5748554778591361E-2</c:v>
                </c:pt>
                <c:pt idx="5">
                  <c:v>3.2920317640701302E-2</c:v>
                </c:pt>
                <c:pt idx="6">
                  <c:v>3.3110323015954117E-2</c:v>
                </c:pt>
                <c:pt idx="7">
                  <c:v>3.3972938107548277E-2</c:v>
                </c:pt>
                <c:pt idx="8">
                  <c:v>3.7578618828529843E-2</c:v>
                </c:pt>
                <c:pt idx="9">
                  <c:v>3.8663539684648279E-2</c:v>
                </c:pt>
                <c:pt idx="10">
                  <c:v>4.2887084229297427E-2</c:v>
                </c:pt>
                <c:pt idx="11">
                  <c:v>4.394932711593226E-2</c:v>
                </c:pt>
                <c:pt idx="12">
                  <c:v>0.12626719218420121</c:v>
                </c:pt>
                <c:pt idx="13">
                  <c:v>0.12926289997435139</c:v>
                </c:pt>
                <c:pt idx="14">
                  <c:v>0.13927089646402341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5-40C4-8F24-6AFDAC5B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80736"/>
        <c:axId val="464696928"/>
      </c:scatterChart>
      <c:valAx>
        <c:axId val="3811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stamps each 3 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6928"/>
        <c:crosses val="autoZero"/>
        <c:crossBetween val="midCat"/>
      </c:valAx>
      <c:valAx>
        <c:axId val="464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,RMS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WEAR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Sheet1!$B$3:$B$17</c:f>
              <c:numCache>
                <c:formatCode>0.000</c:formatCode>
                <c:ptCount val="15"/>
                <c:pt idx="0">
                  <c:v>0</c:v>
                </c:pt>
                <c:pt idx="1">
                  <c:v>4.1250000000000064E-2</c:v>
                </c:pt>
                <c:pt idx="2">
                  <c:v>7.3749999999999982E-2</c:v>
                </c:pt>
                <c:pt idx="3">
                  <c:v>0.14858630952380997</c:v>
                </c:pt>
                <c:pt idx="4">
                  <c:v>0.16651785714285744</c:v>
                </c:pt>
                <c:pt idx="5">
                  <c:v>0.2775554138322</c:v>
                </c:pt>
                <c:pt idx="6">
                  <c:v>0.31161536281178998</c:v>
                </c:pt>
                <c:pt idx="7">
                  <c:v>0.35992853093618493</c:v>
                </c:pt>
                <c:pt idx="8">
                  <c:v>0.41350798712342246</c:v>
                </c:pt>
                <c:pt idx="9">
                  <c:v>0.46708744331065744</c:v>
                </c:pt>
                <c:pt idx="10">
                  <c:v>0.52066689949789491</c:v>
                </c:pt>
                <c:pt idx="11">
                  <c:v>0.61175197501619749</c:v>
                </c:pt>
                <c:pt idx="12">
                  <c:v>0.62782581187236752</c:v>
                </c:pt>
                <c:pt idx="13">
                  <c:v>0.681405268059605</c:v>
                </c:pt>
                <c:pt idx="14">
                  <c:v>0.7510585611030125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E-4564-91A0-5146817C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1584"/>
        <c:axId val="301781616"/>
      </c:scatterChart>
      <c:valAx>
        <c:axId val="4530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stamps each 3 min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1616"/>
        <c:crosses val="autoZero"/>
        <c:crossBetween val="midCat"/>
      </c:valAx>
      <c:valAx>
        <c:axId val="3017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WEAR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71437</xdr:rowOff>
    </xdr:from>
    <xdr:to>
      <xdr:col>10</xdr:col>
      <xdr:colOff>466725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4C181-CF83-4D2F-B2F4-07C66F976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</xdr:row>
      <xdr:rowOff>71437</xdr:rowOff>
    </xdr:from>
    <xdr:to>
      <xdr:col>18</xdr:col>
      <xdr:colOff>466725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6B36E-AC66-457E-AE47-0BBF8234E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3" sqref="A3"/>
    </sheetView>
  </sheetViews>
  <sheetFormatPr defaultRowHeight="15" x14ac:dyDescent="0.25"/>
  <cols>
    <col min="1" max="1" width="20" customWidth="1"/>
  </cols>
  <sheetData>
    <row r="1" spans="1:2" x14ac:dyDescent="0.25">
      <c r="A1" s="3" t="s">
        <v>2</v>
      </c>
      <c r="B1" s="3"/>
    </row>
    <row r="2" spans="1:2" x14ac:dyDescent="0.25">
      <c r="A2" s="2" t="s">
        <v>0</v>
      </c>
      <c r="B2" s="2" t="s">
        <v>1</v>
      </c>
    </row>
    <row r="3" spans="1:2" ht="15.75" x14ac:dyDescent="0.25">
      <c r="A3" s="2">
        <v>1.131659104180985E-2</v>
      </c>
      <c r="B3" s="1">
        <v>0</v>
      </c>
    </row>
    <row r="4" spans="1:2" ht="15.75" x14ac:dyDescent="0.25">
      <c r="A4" s="2">
        <v>1.1826043441068169E-2</v>
      </c>
      <c r="B4" s="1">
        <v>4.1250000000000064E-2</v>
      </c>
    </row>
    <row r="5" spans="1:2" ht="15.75" x14ac:dyDescent="0.25">
      <c r="A5" s="2">
        <v>1.2493900492913089E-2</v>
      </c>
      <c r="B5" s="1">
        <v>7.3749999999999982E-2</v>
      </c>
    </row>
    <row r="6" spans="1:2" ht="15.75" x14ac:dyDescent="0.25">
      <c r="A6" s="2">
        <v>1.442840132061656E-2</v>
      </c>
      <c r="B6" s="1">
        <v>0.14858630952380997</v>
      </c>
    </row>
    <row r="7" spans="1:2" ht="15.75" x14ac:dyDescent="0.25">
      <c r="A7" s="2">
        <v>2.5748554778591361E-2</v>
      </c>
      <c r="B7" s="1">
        <v>0.16651785714285744</v>
      </c>
    </row>
    <row r="8" spans="1:2" ht="15.75" x14ac:dyDescent="0.25">
      <c r="A8" s="2">
        <v>3.2920317640701302E-2</v>
      </c>
      <c r="B8" s="1">
        <v>0.2775554138322</v>
      </c>
    </row>
    <row r="9" spans="1:2" ht="15.75" x14ac:dyDescent="0.25">
      <c r="A9" s="2">
        <v>3.3110323015954117E-2</v>
      </c>
      <c r="B9" s="1">
        <v>0.31161536281178998</v>
      </c>
    </row>
    <row r="10" spans="1:2" ht="15.75" x14ac:dyDescent="0.25">
      <c r="A10" s="2">
        <v>3.3972938107548277E-2</v>
      </c>
      <c r="B10" s="1">
        <v>0.35992853093618493</v>
      </c>
    </row>
    <row r="11" spans="1:2" ht="15.75" x14ac:dyDescent="0.25">
      <c r="A11" s="2">
        <v>3.7578618828529843E-2</v>
      </c>
      <c r="B11" s="1">
        <v>0.41350798712342246</v>
      </c>
    </row>
    <row r="12" spans="1:2" ht="15.75" x14ac:dyDescent="0.25">
      <c r="A12" s="2">
        <v>3.8663539684648279E-2</v>
      </c>
      <c r="B12" s="1">
        <v>0.46708744331065744</v>
      </c>
    </row>
    <row r="13" spans="1:2" ht="15.75" x14ac:dyDescent="0.25">
      <c r="A13" s="2">
        <v>4.2887084229297427E-2</v>
      </c>
      <c r="B13" s="1">
        <v>0.52066689949789491</v>
      </c>
    </row>
    <row r="14" spans="1:2" ht="15.75" x14ac:dyDescent="0.25">
      <c r="A14" s="2">
        <v>4.394932711593226E-2</v>
      </c>
      <c r="B14" s="1">
        <v>0.61175197501619749</v>
      </c>
    </row>
    <row r="15" spans="1:2" ht="15.75" x14ac:dyDescent="0.25">
      <c r="A15" s="2">
        <v>0.12626719218420121</v>
      </c>
      <c r="B15" s="1">
        <v>0.62782581187236752</v>
      </c>
    </row>
    <row r="16" spans="1:2" ht="15.75" x14ac:dyDescent="0.25">
      <c r="A16" s="2">
        <v>0.12926289997435139</v>
      </c>
      <c r="B16" s="1">
        <v>0.681405268059605</v>
      </c>
    </row>
    <row r="17" spans="1:2" ht="15.75" x14ac:dyDescent="0.25">
      <c r="A17" s="2">
        <v>0.13927089646402341</v>
      </c>
      <c r="B17" s="1">
        <v>0.7510585611030125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2019-12-11T05:00:00Z</dcterms:modified>
</cp:coreProperties>
</file>