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wnloads\code\"/>
    </mc:Choice>
  </mc:AlternateContent>
  <bookViews>
    <workbookView xWindow="0" yWindow="0" windowWidth="28800" windowHeight="11730"/>
  </bookViews>
  <sheets>
    <sheet name="Hoja1" sheetId="1" r:id="rId1"/>
  </sheets>
  <definedNames>
    <definedName name="exp2_ordenado1" localSheetId="0">Hoja1!$A$1:$D$76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exp2_ordenado1" type="6" refreshedVersion="6" background="1" saveData="1">
    <textPr codePage="850" sourceFile="C:\Users\Usuario\Downloads\code\exp2_ordenado1.txt" decimal="," thousands="." tab="0" space="1" consecutive="1">
      <textFields count="4"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Comportamiento</a:t>
            </a:r>
            <a:r>
              <a:rPr lang="es-CO" baseline="0"/>
              <a:t> de los algoritmos a traves de secuencias ordenadas hasta e = 15000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BubbleSort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Hoja1!$B$1:$B$76</c:f>
              <c:numCache>
                <c:formatCode>General</c:formatCode>
                <c:ptCount val="76"/>
                <c:pt idx="0">
                  <c:v>0</c:v>
                </c:pt>
                <c:pt idx="1">
                  <c:v>4.8002719879150302E-3</c:v>
                </c:pt>
                <c:pt idx="2">
                  <c:v>2.0200538635253899E-2</c:v>
                </c:pt>
                <c:pt idx="3">
                  <c:v>4.49967384338378E-2</c:v>
                </c:pt>
                <c:pt idx="4">
                  <c:v>8.0199813842773401E-2</c:v>
                </c:pt>
                <c:pt idx="5">
                  <c:v>0.12740225791931101</c:v>
                </c:pt>
                <c:pt idx="6">
                  <c:v>0.18320007324218701</c:v>
                </c:pt>
                <c:pt idx="7">
                  <c:v>0.25159726142883299</c:v>
                </c:pt>
                <c:pt idx="8">
                  <c:v>0.32720279693603499</c:v>
                </c:pt>
                <c:pt idx="9">
                  <c:v>0.41779756546020502</c:v>
                </c:pt>
                <c:pt idx="10">
                  <c:v>0.512400245666503</c:v>
                </c:pt>
                <c:pt idx="11">
                  <c:v>0.62385106086730902</c:v>
                </c:pt>
                <c:pt idx="12">
                  <c:v>0.74179978370666499</c:v>
                </c:pt>
                <c:pt idx="13">
                  <c:v>0.871199798583984</c:v>
                </c:pt>
                <c:pt idx="14">
                  <c:v>1.0086258411407401</c:v>
                </c:pt>
                <c:pt idx="15">
                  <c:v>1.15700030326843</c:v>
                </c:pt>
                <c:pt idx="16">
                  <c:v>1.33271503448486</c:v>
                </c:pt>
                <c:pt idx="17">
                  <c:v>1.5173998355865399</c:v>
                </c:pt>
                <c:pt idx="18">
                  <c:v>1.6743996620178201</c:v>
                </c:pt>
                <c:pt idx="19">
                  <c:v>1.8759996414184501</c:v>
                </c:pt>
                <c:pt idx="20">
                  <c:v>2.09919967651367</c:v>
                </c:pt>
                <c:pt idx="21">
                  <c:v>2.3005999565124502</c:v>
                </c:pt>
                <c:pt idx="22">
                  <c:v>2.8556015491485498</c:v>
                </c:pt>
                <c:pt idx="23">
                  <c:v>3.05950489044189</c:v>
                </c:pt>
                <c:pt idx="24">
                  <c:v>3.300399684906</c:v>
                </c:pt>
                <c:pt idx="25">
                  <c:v>3.52284784317016</c:v>
                </c:pt>
                <c:pt idx="26">
                  <c:v>3.94643573760986</c:v>
                </c:pt>
                <c:pt idx="27">
                  <c:v>4.0721013069152798</c:v>
                </c:pt>
                <c:pt idx="28">
                  <c:v>4.2024012088775597</c:v>
                </c:pt>
                <c:pt idx="29">
                  <c:v>4.4885998725891101</c:v>
                </c:pt>
                <c:pt idx="30">
                  <c:v>4.8418550014495798</c:v>
                </c:pt>
                <c:pt idx="31">
                  <c:v>5.2596469402313204</c:v>
                </c:pt>
                <c:pt idx="32">
                  <c:v>5.5139995574951097</c:v>
                </c:pt>
                <c:pt idx="33">
                  <c:v>6.0164774894714297</c:v>
                </c:pt>
                <c:pt idx="34">
                  <c:v>6.2464777469635004</c:v>
                </c:pt>
                <c:pt idx="35">
                  <c:v>6.4794020652770996</c:v>
                </c:pt>
                <c:pt idx="36">
                  <c:v>7.1126886367797804</c:v>
                </c:pt>
                <c:pt idx="37">
                  <c:v>7.5532764911651604</c:v>
                </c:pt>
                <c:pt idx="38">
                  <c:v>8.0742453575134192</c:v>
                </c:pt>
                <c:pt idx="39">
                  <c:v>8.2218841075897195</c:v>
                </c:pt>
                <c:pt idx="40">
                  <c:v>8.5940663337707495</c:v>
                </c:pt>
                <c:pt idx="41">
                  <c:v>8.9023974895477291</c:v>
                </c:pt>
                <c:pt idx="42">
                  <c:v>9.5314147472381592</c:v>
                </c:pt>
                <c:pt idx="43">
                  <c:v>10.064200210571199</c:v>
                </c:pt>
                <c:pt idx="44">
                  <c:v>10.4544548988342</c:v>
                </c:pt>
                <c:pt idx="45">
                  <c:v>10.7856502056121</c:v>
                </c:pt>
                <c:pt idx="46">
                  <c:v>11.3741193771362</c:v>
                </c:pt>
                <c:pt idx="47">
                  <c:v>11.9650708198547</c:v>
                </c:pt>
                <c:pt idx="48">
                  <c:v>12.381908655166599</c:v>
                </c:pt>
                <c:pt idx="49">
                  <c:v>12.734597158432001</c:v>
                </c:pt>
                <c:pt idx="50">
                  <c:v>13.6973027706146</c:v>
                </c:pt>
                <c:pt idx="51">
                  <c:v>14.322894763946501</c:v>
                </c:pt>
                <c:pt idx="52">
                  <c:v>14.9219893455505</c:v>
                </c:pt>
                <c:pt idx="53">
                  <c:v>15.2868005275726</c:v>
                </c:pt>
                <c:pt idx="54">
                  <c:v>15.9315536499023</c:v>
                </c:pt>
                <c:pt idx="55">
                  <c:v>16.024402046203601</c:v>
                </c:pt>
                <c:pt idx="56">
                  <c:v>16.925998020172099</c:v>
                </c:pt>
                <c:pt idx="57">
                  <c:v>17.308569192886299</c:v>
                </c:pt>
                <c:pt idx="58">
                  <c:v>18.2227242469787</c:v>
                </c:pt>
                <c:pt idx="59">
                  <c:v>18.684854602813701</c:v>
                </c:pt>
                <c:pt idx="60">
                  <c:v>19.5463951110839</c:v>
                </c:pt>
                <c:pt idx="61">
                  <c:v>20.208270931243799</c:v>
                </c:pt>
                <c:pt idx="62">
                  <c:v>20.836671447753901</c:v>
                </c:pt>
                <c:pt idx="63">
                  <c:v>21.599093866348198</c:v>
                </c:pt>
                <c:pt idx="64">
                  <c:v>22.226839494705199</c:v>
                </c:pt>
                <c:pt idx="65">
                  <c:v>22.884197759628201</c:v>
                </c:pt>
                <c:pt idx="66">
                  <c:v>23.737058830261201</c:v>
                </c:pt>
                <c:pt idx="67">
                  <c:v>24.1061901092529</c:v>
                </c:pt>
                <c:pt idx="68">
                  <c:v>24.9582197666168</c:v>
                </c:pt>
                <c:pt idx="69">
                  <c:v>25.764188432693398</c:v>
                </c:pt>
                <c:pt idx="70">
                  <c:v>26.499558687210001</c:v>
                </c:pt>
                <c:pt idx="71">
                  <c:v>27.212390089035001</c:v>
                </c:pt>
                <c:pt idx="72">
                  <c:v>28.079683113098099</c:v>
                </c:pt>
                <c:pt idx="73">
                  <c:v>29.427930641174299</c:v>
                </c:pt>
                <c:pt idx="74">
                  <c:v>29.8557681560516</c:v>
                </c:pt>
                <c:pt idx="75">
                  <c:v>30.845530652999798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E2-4A3A-999D-0065731AB720}"/>
            </c:ext>
          </c:extLst>
        </c:ser>
        <c:ser>
          <c:idx val="2"/>
          <c:order val="1"/>
          <c:tx>
            <c:v>BetterBubbleSort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Hoja1!$C$1:$C$76</c:f>
              <c:numCache>
                <c:formatCode>General</c:formatCode>
                <c:ptCount val="76"/>
                <c:pt idx="0">
                  <c:v>0</c:v>
                </c:pt>
                <c:pt idx="1">
                  <c:v>2.1998882293701098E-3</c:v>
                </c:pt>
                <c:pt idx="2">
                  <c:v>9.19947624206543E-3</c:v>
                </c:pt>
                <c:pt idx="3">
                  <c:v>2.1600008010864199E-2</c:v>
                </c:pt>
                <c:pt idx="4">
                  <c:v>3.9000177383422797E-2</c:v>
                </c:pt>
                <c:pt idx="5">
                  <c:v>6.2799978256225505E-2</c:v>
                </c:pt>
                <c:pt idx="6">
                  <c:v>9.0599822998046795E-2</c:v>
                </c:pt>
                <c:pt idx="7">
                  <c:v>0.121999883651733</c:v>
                </c:pt>
                <c:pt idx="8">
                  <c:v>0.169399499893188</c:v>
                </c:pt>
                <c:pt idx="9">
                  <c:v>0.20539989471435499</c:v>
                </c:pt>
                <c:pt idx="10">
                  <c:v>0.25319972038269001</c:v>
                </c:pt>
                <c:pt idx="11">
                  <c:v>0.306400108337402</c:v>
                </c:pt>
                <c:pt idx="12">
                  <c:v>0.36620016098022401</c:v>
                </c:pt>
                <c:pt idx="13">
                  <c:v>0.430599737167358</c:v>
                </c:pt>
                <c:pt idx="14">
                  <c:v>0.50159687995910596</c:v>
                </c:pt>
                <c:pt idx="15">
                  <c:v>0.57439980506896904</c:v>
                </c:pt>
                <c:pt idx="16">
                  <c:v>0.695171117782592</c:v>
                </c:pt>
                <c:pt idx="17">
                  <c:v>0.74239978790283201</c:v>
                </c:pt>
                <c:pt idx="18">
                  <c:v>0.83179993629455495</c:v>
                </c:pt>
                <c:pt idx="19">
                  <c:v>0.95099987983703604</c:v>
                </c:pt>
                <c:pt idx="20">
                  <c:v>1.0370023250579801</c:v>
                </c:pt>
                <c:pt idx="21">
                  <c:v>1.1828002452850299</c:v>
                </c:pt>
                <c:pt idx="22">
                  <c:v>1.4688186645507799</c:v>
                </c:pt>
                <c:pt idx="23">
                  <c:v>1.4684929847717201</c:v>
                </c:pt>
                <c:pt idx="24">
                  <c:v>1.66960015296936</c:v>
                </c:pt>
                <c:pt idx="25">
                  <c:v>1.8022328853607099</c:v>
                </c:pt>
                <c:pt idx="26">
                  <c:v>1.9519989013671799</c:v>
                </c:pt>
                <c:pt idx="27">
                  <c:v>1.92519674301147</c:v>
                </c:pt>
                <c:pt idx="28">
                  <c:v>2.0830470085143999</c:v>
                </c:pt>
                <c:pt idx="29">
                  <c:v>2.2601998805999699</c:v>
                </c:pt>
                <c:pt idx="30">
                  <c:v>2.4293973922729402</c:v>
                </c:pt>
                <c:pt idx="31">
                  <c:v>2.6265824794769199</c:v>
                </c:pt>
                <c:pt idx="32">
                  <c:v>2.7527997970581</c:v>
                </c:pt>
                <c:pt idx="33">
                  <c:v>3.0409971714019699</c:v>
                </c:pt>
                <c:pt idx="34">
                  <c:v>3.0534720420837398</c:v>
                </c:pt>
                <c:pt idx="35">
                  <c:v>3.3644000530242901</c:v>
                </c:pt>
                <c:pt idx="36">
                  <c:v>3.5547749996185298</c:v>
                </c:pt>
                <c:pt idx="37">
                  <c:v>3.7028646469116202</c:v>
                </c:pt>
                <c:pt idx="38">
                  <c:v>4.0311984539031904</c:v>
                </c:pt>
                <c:pt idx="39">
                  <c:v>4.0134575366973797</c:v>
                </c:pt>
                <c:pt idx="40">
                  <c:v>4.20040292739868</c:v>
                </c:pt>
                <c:pt idx="41">
                  <c:v>4.5308517456054602</c:v>
                </c:pt>
                <c:pt idx="42">
                  <c:v>4.7567999839782704</c:v>
                </c:pt>
                <c:pt idx="43">
                  <c:v>5.1060000419616696</c:v>
                </c:pt>
                <c:pt idx="44">
                  <c:v>5.0875967979431103</c:v>
                </c:pt>
                <c:pt idx="45">
                  <c:v>5.9398024082183802</c:v>
                </c:pt>
                <c:pt idx="46">
                  <c:v>5.6173968791961597</c:v>
                </c:pt>
                <c:pt idx="47">
                  <c:v>5.8631999015808098</c:v>
                </c:pt>
                <c:pt idx="48">
                  <c:v>6.3596875667572004</c:v>
                </c:pt>
                <c:pt idx="49">
                  <c:v>6.3226501464843698</c:v>
                </c:pt>
                <c:pt idx="50">
                  <c:v>6.6515971660613999</c:v>
                </c:pt>
                <c:pt idx="51">
                  <c:v>7.2134908199310299</c:v>
                </c:pt>
                <c:pt idx="52">
                  <c:v>7.3758161544799803</c:v>
                </c:pt>
                <c:pt idx="53">
                  <c:v>7.6711969375610298</c:v>
                </c:pt>
                <c:pt idx="54">
                  <c:v>7.8957025051116903</c:v>
                </c:pt>
                <c:pt idx="55">
                  <c:v>8.3629721641540495</c:v>
                </c:pt>
                <c:pt idx="56">
                  <c:v>8.4523395538329993</c:v>
                </c:pt>
                <c:pt idx="57">
                  <c:v>8.5948642730712894</c:v>
                </c:pt>
                <c:pt idx="58">
                  <c:v>9.1182673931121805</c:v>
                </c:pt>
                <c:pt idx="59">
                  <c:v>9.3714614391326894</c:v>
                </c:pt>
                <c:pt idx="60">
                  <c:v>9.7108124256133994</c:v>
                </c:pt>
                <c:pt idx="61">
                  <c:v>10.251575756072899</c:v>
                </c:pt>
                <c:pt idx="62">
                  <c:v>10.494928503036499</c:v>
                </c:pt>
                <c:pt idx="63">
                  <c:v>10.719164085388099</c:v>
                </c:pt>
                <c:pt idx="64">
                  <c:v>11.3253701210021</c:v>
                </c:pt>
                <c:pt idx="65">
                  <c:v>11.318355846405</c:v>
                </c:pt>
                <c:pt idx="66">
                  <c:v>11.5896569728851</c:v>
                </c:pt>
                <c:pt idx="67">
                  <c:v>12.133800125122001</c:v>
                </c:pt>
                <c:pt idx="68">
                  <c:v>12.2435001373291</c:v>
                </c:pt>
                <c:pt idx="69">
                  <c:v>12.7835090637207</c:v>
                </c:pt>
                <c:pt idx="70">
                  <c:v>13.337485456466601</c:v>
                </c:pt>
                <c:pt idx="71">
                  <c:v>13.4970787525177</c:v>
                </c:pt>
                <c:pt idx="72">
                  <c:v>14.3854786872863</c:v>
                </c:pt>
                <c:pt idx="73">
                  <c:v>14.5780883789062</c:v>
                </c:pt>
                <c:pt idx="74">
                  <c:v>14.9681997299194</c:v>
                </c:pt>
                <c:pt idx="75">
                  <c:v>15.1732869148254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E2-4A3A-999D-0065731AB720}"/>
            </c:ext>
          </c:extLst>
        </c:ser>
        <c:ser>
          <c:idx val="3"/>
          <c:order val="2"/>
          <c:tx>
            <c:v>InsertionSort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Hoja1!$D$1:$D$76</c:f>
              <c:numCache>
                <c:formatCode>General</c:formatCode>
                <c:ptCount val="76"/>
                <c:pt idx="0">
                  <c:v>0</c:v>
                </c:pt>
                <c:pt idx="1">
                  <c:v>1.9984245300292899E-4</c:v>
                </c:pt>
                <c:pt idx="2">
                  <c:v>2.0051002502441401E-4</c:v>
                </c:pt>
                <c:pt idx="3">
                  <c:v>2.0022392272949199E-4</c:v>
                </c:pt>
                <c:pt idx="4">
                  <c:v>2.0012855529785099E-4</c:v>
                </c:pt>
                <c:pt idx="5">
                  <c:v>4.0016174316406198E-4</c:v>
                </c:pt>
                <c:pt idx="6">
                  <c:v>2.0003318786620999E-4</c:v>
                </c:pt>
                <c:pt idx="7">
                  <c:v>4.00304794311523E-4</c:v>
                </c:pt>
                <c:pt idx="8">
                  <c:v>6.0000419616699195E-4</c:v>
                </c:pt>
                <c:pt idx="9">
                  <c:v>5.9990882873535098E-4</c:v>
                </c:pt>
                <c:pt idx="10">
                  <c:v>6.00051879882812E-4</c:v>
                </c:pt>
                <c:pt idx="11">
                  <c:v>8.0003738403320299E-4</c:v>
                </c:pt>
                <c:pt idx="12">
                  <c:v>5.9995651245117103E-4</c:v>
                </c:pt>
                <c:pt idx="13">
                  <c:v>7.9998970031738197E-4</c:v>
                </c:pt>
                <c:pt idx="14">
                  <c:v>7.9998970031738197E-4</c:v>
                </c:pt>
                <c:pt idx="15">
                  <c:v>1.00007057189941E-3</c:v>
                </c:pt>
                <c:pt idx="16">
                  <c:v>7.9994201660156202E-4</c:v>
                </c:pt>
                <c:pt idx="17">
                  <c:v>1.0003089904785101E-3</c:v>
                </c:pt>
                <c:pt idx="18">
                  <c:v>9.9987983703613199E-4</c:v>
                </c:pt>
                <c:pt idx="19">
                  <c:v>1.20019912719726E-3</c:v>
                </c:pt>
                <c:pt idx="20">
                  <c:v>1.2024879455566401E-3</c:v>
                </c:pt>
                <c:pt idx="21">
                  <c:v>1.3980865478515599E-3</c:v>
                </c:pt>
                <c:pt idx="22">
                  <c:v>1.39694213867187E-3</c:v>
                </c:pt>
                <c:pt idx="23">
                  <c:v>1.3995170593261699E-3</c:v>
                </c:pt>
                <c:pt idx="24">
                  <c:v>1.59997940063476E-3</c:v>
                </c:pt>
                <c:pt idx="25">
                  <c:v>1.36761665344238E-3</c:v>
                </c:pt>
                <c:pt idx="26">
                  <c:v>1.59978866577148E-3</c:v>
                </c:pt>
                <c:pt idx="27">
                  <c:v>1.59978866577148E-3</c:v>
                </c:pt>
                <c:pt idx="28">
                  <c:v>1.79967880249023E-3</c:v>
                </c:pt>
                <c:pt idx="29">
                  <c:v>1.59997940063476E-3</c:v>
                </c:pt>
                <c:pt idx="30">
                  <c:v>1.8000125885009701E-3</c:v>
                </c:pt>
                <c:pt idx="31">
                  <c:v>1.79967880249023E-3</c:v>
                </c:pt>
                <c:pt idx="32">
                  <c:v>1.9998073577880801E-3</c:v>
                </c:pt>
                <c:pt idx="33">
                  <c:v>1.59955024719238E-3</c:v>
                </c:pt>
                <c:pt idx="34">
                  <c:v>2.19969749450683E-3</c:v>
                </c:pt>
                <c:pt idx="35">
                  <c:v>2.0002365112304602E-3</c:v>
                </c:pt>
                <c:pt idx="36">
                  <c:v>2.2014617919921802E-3</c:v>
                </c:pt>
                <c:pt idx="37">
                  <c:v>2.4003982543945299E-3</c:v>
                </c:pt>
                <c:pt idx="38">
                  <c:v>2.2006034851074201E-3</c:v>
                </c:pt>
                <c:pt idx="39">
                  <c:v>2.4019241333007799E-3</c:v>
                </c:pt>
                <c:pt idx="40">
                  <c:v>2.60043144226074E-3</c:v>
                </c:pt>
                <c:pt idx="41">
                  <c:v>2.6000499725341701E-3</c:v>
                </c:pt>
                <c:pt idx="42">
                  <c:v>2.7980327606201101E-3</c:v>
                </c:pt>
                <c:pt idx="43">
                  <c:v>2.59995460510253E-3</c:v>
                </c:pt>
                <c:pt idx="44">
                  <c:v>2.40001678466796E-3</c:v>
                </c:pt>
                <c:pt idx="45">
                  <c:v>2.6002883911132799E-3</c:v>
                </c:pt>
                <c:pt idx="46">
                  <c:v>2.5998115539550698E-3</c:v>
                </c:pt>
                <c:pt idx="47">
                  <c:v>2.9997825622558498E-3</c:v>
                </c:pt>
                <c:pt idx="48">
                  <c:v>3.0004978179931602E-3</c:v>
                </c:pt>
                <c:pt idx="49">
                  <c:v>2.9975414276123E-3</c:v>
                </c:pt>
                <c:pt idx="50">
                  <c:v>2.7997016906738201E-3</c:v>
                </c:pt>
                <c:pt idx="51">
                  <c:v>3.4021854400634699E-3</c:v>
                </c:pt>
                <c:pt idx="52">
                  <c:v>3.1998634338378899E-3</c:v>
                </c:pt>
                <c:pt idx="53">
                  <c:v>3.3997535705566398E-3</c:v>
                </c:pt>
                <c:pt idx="54">
                  <c:v>3.1993865966796799E-3</c:v>
                </c:pt>
                <c:pt idx="55">
                  <c:v>3.2000064849853501E-3</c:v>
                </c:pt>
                <c:pt idx="56">
                  <c:v>3.60064506530761E-3</c:v>
                </c:pt>
                <c:pt idx="57">
                  <c:v>3.40065956115722E-3</c:v>
                </c:pt>
                <c:pt idx="58">
                  <c:v>3.3998489379882799E-3</c:v>
                </c:pt>
                <c:pt idx="59">
                  <c:v>3.5996913909912098E-3</c:v>
                </c:pt>
                <c:pt idx="60">
                  <c:v>3.7999629974365201E-3</c:v>
                </c:pt>
                <c:pt idx="61">
                  <c:v>3.6021232604980398E-3</c:v>
                </c:pt>
                <c:pt idx="62">
                  <c:v>3.9978504180908196E-3</c:v>
                </c:pt>
                <c:pt idx="63">
                  <c:v>3.60026359558105E-3</c:v>
                </c:pt>
                <c:pt idx="64">
                  <c:v>3.7997722625732399E-3</c:v>
                </c:pt>
                <c:pt idx="65">
                  <c:v>4.1995048522949201E-3</c:v>
                </c:pt>
                <c:pt idx="66">
                  <c:v>4.1999816894531198E-3</c:v>
                </c:pt>
                <c:pt idx="67">
                  <c:v>4.2000770568847599E-3</c:v>
                </c:pt>
                <c:pt idx="68">
                  <c:v>4.4002532958984297E-3</c:v>
                </c:pt>
                <c:pt idx="69">
                  <c:v>3.9999008178710901E-3</c:v>
                </c:pt>
                <c:pt idx="70">
                  <c:v>4.4022083282470696E-3</c:v>
                </c:pt>
                <c:pt idx="71">
                  <c:v>4.3979644775390602E-3</c:v>
                </c:pt>
                <c:pt idx="72">
                  <c:v>4.3999195098876898E-3</c:v>
                </c:pt>
                <c:pt idx="73">
                  <c:v>4.4002056121826101E-3</c:v>
                </c:pt>
                <c:pt idx="74">
                  <c:v>4.4000148773193299E-3</c:v>
                </c:pt>
                <c:pt idx="75">
                  <c:v>4.6000003814697203E-3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E2-4A3A-999D-0065731AB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1199"/>
        <c:axId val="1927442863"/>
      </c:lineChart>
      <c:catAx>
        <c:axId val="1927441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7442863"/>
        <c:crosses val="autoZero"/>
        <c:auto val="1"/>
        <c:lblAlgn val="ctr"/>
        <c:lblOffset val="100"/>
        <c:noMultiLvlLbl val="0"/>
      </c:catAx>
      <c:valAx>
        <c:axId val="192744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744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761999</xdr:colOff>
      <xdr:row>0</xdr:row>
      <xdr:rowOff>190499</xdr:rowOff>
    </xdr:from>
    <xdr:to>
      <xdr:col>12</xdr:col>
      <xdr:colOff>9525</xdr:colOff>
      <xdr:row>19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p2_ordenado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"/>
  <sheetViews>
    <sheetView tabSelected="1" workbookViewId="0">
      <selection activeCell="N23" sqref="N23"/>
    </sheetView>
  </sheetViews>
  <sheetFormatPr baseColWidth="10" defaultRowHeight="15" x14ac:dyDescent="0.25"/>
  <cols>
    <col min="1" max="1" width="6" bestFit="1" customWidth="1"/>
    <col min="2" max="4" width="12" bestFit="1" customWidth="1"/>
  </cols>
  <sheetData>
    <row r="1" spans="1:4" x14ac:dyDescent="0.25">
      <c r="A1">
        <v>0</v>
      </c>
      <c r="B1">
        <v>0</v>
      </c>
      <c r="C1">
        <v>0</v>
      </c>
      <c r="D1">
        <v>0</v>
      </c>
    </row>
    <row r="2" spans="1:4" x14ac:dyDescent="0.25">
      <c r="A2">
        <v>200</v>
      </c>
      <c r="B2">
        <v>4.8002719879150302E-3</v>
      </c>
      <c r="C2">
        <v>2.1998882293701098E-3</v>
      </c>
      <c r="D2">
        <v>1.9984245300292899E-4</v>
      </c>
    </row>
    <row r="3" spans="1:4" x14ac:dyDescent="0.25">
      <c r="A3">
        <v>400</v>
      </c>
      <c r="B3">
        <v>2.0200538635253899E-2</v>
      </c>
      <c r="C3">
        <v>9.19947624206543E-3</v>
      </c>
      <c r="D3">
        <v>2.0051002502441401E-4</v>
      </c>
    </row>
    <row r="4" spans="1:4" x14ac:dyDescent="0.25">
      <c r="A4">
        <v>600</v>
      </c>
      <c r="B4">
        <v>4.49967384338378E-2</v>
      </c>
      <c r="C4">
        <v>2.1600008010864199E-2</v>
      </c>
      <c r="D4">
        <v>2.0022392272949199E-4</v>
      </c>
    </row>
    <row r="5" spans="1:4" x14ac:dyDescent="0.25">
      <c r="A5">
        <v>800</v>
      </c>
      <c r="B5">
        <v>8.0199813842773401E-2</v>
      </c>
      <c r="C5">
        <v>3.9000177383422797E-2</v>
      </c>
      <c r="D5">
        <v>2.0012855529785099E-4</v>
      </c>
    </row>
    <row r="6" spans="1:4" x14ac:dyDescent="0.25">
      <c r="A6">
        <v>1000</v>
      </c>
      <c r="B6">
        <v>0.12740225791931101</v>
      </c>
      <c r="C6">
        <v>6.2799978256225505E-2</v>
      </c>
      <c r="D6">
        <v>4.0016174316406198E-4</v>
      </c>
    </row>
    <row r="7" spans="1:4" x14ac:dyDescent="0.25">
      <c r="A7">
        <v>1200</v>
      </c>
      <c r="B7">
        <v>0.18320007324218701</v>
      </c>
      <c r="C7">
        <v>9.0599822998046795E-2</v>
      </c>
      <c r="D7">
        <v>2.0003318786620999E-4</v>
      </c>
    </row>
    <row r="8" spans="1:4" x14ac:dyDescent="0.25">
      <c r="A8">
        <v>1400</v>
      </c>
      <c r="B8">
        <v>0.25159726142883299</v>
      </c>
      <c r="C8">
        <v>0.121999883651733</v>
      </c>
      <c r="D8">
        <v>4.00304794311523E-4</v>
      </c>
    </row>
    <row r="9" spans="1:4" x14ac:dyDescent="0.25">
      <c r="A9">
        <v>1600</v>
      </c>
      <c r="B9">
        <v>0.32720279693603499</v>
      </c>
      <c r="C9">
        <v>0.169399499893188</v>
      </c>
      <c r="D9">
        <v>6.0000419616699195E-4</v>
      </c>
    </row>
    <row r="10" spans="1:4" x14ac:dyDescent="0.25">
      <c r="A10">
        <v>1800</v>
      </c>
      <c r="B10">
        <v>0.41779756546020502</v>
      </c>
      <c r="C10">
        <v>0.20539989471435499</v>
      </c>
      <c r="D10">
        <v>5.9990882873535098E-4</v>
      </c>
    </row>
    <row r="11" spans="1:4" x14ac:dyDescent="0.25">
      <c r="A11">
        <v>2000</v>
      </c>
      <c r="B11">
        <v>0.512400245666503</v>
      </c>
      <c r="C11">
        <v>0.25319972038269001</v>
      </c>
      <c r="D11">
        <v>6.00051879882812E-4</v>
      </c>
    </row>
    <row r="12" spans="1:4" x14ac:dyDescent="0.25">
      <c r="A12">
        <v>2200</v>
      </c>
      <c r="B12">
        <v>0.62385106086730902</v>
      </c>
      <c r="C12">
        <v>0.306400108337402</v>
      </c>
      <c r="D12">
        <v>8.0003738403320299E-4</v>
      </c>
    </row>
    <row r="13" spans="1:4" x14ac:dyDescent="0.25">
      <c r="A13">
        <v>2400</v>
      </c>
      <c r="B13">
        <v>0.74179978370666499</v>
      </c>
      <c r="C13">
        <v>0.36620016098022401</v>
      </c>
      <c r="D13">
        <v>5.9995651245117103E-4</v>
      </c>
    </row>
    <row r="14" spans="1:4" x14ac:dyDescent="0.25">
      <c r="A14">
        <v>2600</v>
      </c>
      <c r="B14">
        <v>0.871199798583984</v>
      </c>
      <c r="C14">
        <v>0.430599737167358</v>
      </c>
      <c r="D14">
        <v>7.9998970031738197E-4</v>
      </c>
    </row>
    <row r="15" spans="1:4" x14ac:dyDescent="0.25">
      <c r="A15">
        <v>2800</v>
      </c>
      <c r="B15">
        <v>1.0086258411407401</v>
      </c>
      <c r="C15">
        <v>0.50159687995910596</v>
      </c>
      <c r="D15">
        <v>7.9998970031738197E-4</v>
      </c>
    </row>
    <row r="16" spans="1:4" x14ac:dyDescent="0.25">
      <c r="A16">
        <v>3000</v>
      </c>
      <c r="B16">
        <v>1.15700030326843</v>
      </c>
      <c r="C16">
        <v>0.57439980506896904</v>
      </c>
      <c r="D16">
        <v>1.00007057189941E-3</v>
      </c>
    </row>
    <row r="17" spans="1:4" x14ac:dyDescent="0.25">
      <c r="A17">
        <v>3200</v>
      </c>
      <c r="B17">
        <v>1.33271503448486</v>
      </c>
      <c r="C17">
        <v>0.695171117782592</v>
      </c>
      <c r="D17">
        <v>7.9994201660156202E-4</v>
      </c>
    </row>
    <row r="18" spans="1:4" x14ac:dyDescent="0.25">
      <c r="A18">
        <v>3400</v>
      </c>
      <c r="B18">
        <v>1.5173998355865399</v>
      </c>
      <c r="C18">
        <v>0.74239978790283201</v>
      </c>
      <c r="D18">
        <v>1.0003089904785101E-3</v>
      </c>
    </row>
    <row r="19" spans="1:4" x14ac:dyDescent="0.25">
      <c r="A19">
        <v>3600</v>
      </c>
      <c r="B19">
        <v>1.6743996620178201</v>
      </c>
      <c r="C19">
        <v>0.83179993629455495</v>
      </c>
      <c r="D19">
        <v>9.9987983703613199E-4</v>
      </c>
    </row>
    <row r="20" spans="1:4" x14ac:dyDescent="0.25">
      <c r="A20">
        <v>3800</v>
      </c>
      <c r="B20">
        <v>1.8759996414184501</v>
      </c>
      <c r="C20">
        <v>0.95099987983703604</v>
      </c>
      <c r="D20">
        <v>1.20019912719726E-3</v>
      </c>
    </row>
    <row r="21" spans="1:4" x14ac:dyDescent="0.25">
      <c r="A21">
        <v>4000</v>
      </c>
      <c r="B21">
        <v>2.09919967651367</v>
      </c>
      <c r="C21">
        <v>1.0370023250579801</v>
      </c>
      <c r="D21">
        <v>1.2024879455566401E-3</v>
      </c>
    </row>
    <row r="22" spans="1:4" x14ac:dyDescent="0.25">
      <c r="A22">
        <v>4200</v>
      </c>
      <c r="B22">
        <v>2.3005999565124502</v>
      </c>
      <c r="C22">
        <v>1.1828002452850299</v>
      </c>
      <c r="D22">
        <v>1.3980865478515599E-3</v>
      </c>
    </row>
    <row r="23" spans="1:4" x14ac:dyDescent="0.25">
      <c r="A23">
        <v>4400</v>
      </c>
      <c r="B23">
        <v>2.8556015491485498</v>
      </c>
      <c r="C23">
        <v>1.4688186645507799</v>
      </c>
      <c r="D23">
        <v>1.39694213867187E-3</v>
      </c>
    </row>
    <row r="24" spans="1:4" x14ac:dyDescent="0.25">
      <c r="A24">
        <v>4600</v>
      </c>
      <c r="B24">
        <v>3.05950489044189</v>
      </c>
      <c r="C24">
        <v>1.4684929847717201</v>
      </c>
      <c r="D24">
        <v>1.3995170593261699E-3</v>
      </c>
    </row>
    <row r="25" spans="1:4" x14ac:dyDescent="0.25">
      <c r="A25">
        <v>4800</v>
      </c>
      <c r="B25">
        <v>3.300399684906</v>
      </c>
      <c r="C25">
        <v>1.66960015296936</v>
      </c>
      <c r="D25">
        <v>1.59997940063476E-3</v>
      </c>
    </row>
    <row r="26" spans="1:4" x14ac:dyDescent="0.25">
      <c r="A26">
        <v>5000</v>
      </c>
      <c r="B26">
        <v>3.52284784317016</v>
      </c>
      <c r="C26">
        <v>1.8022328853607099</v>
      </c>
      <c r="D26">
        <v>1.36761665344238E-3</v>
      </c>
    </row>
    <row r="27" spans="1:4" x14ac:dyDescent="0.25">
      <c r="A27">
        <v>5200</v>
      </c>
      <c r="B27">
        <v>3.94643573760986</v>
      </c>
      <c r="C27">
        <v>1.9519989013671799</v>
      </c>
      <c r="D27">
        <v>1.59978866577148E-3</v>
      </c>
    </row>
    <row r="28" spans="1:4" x14ac:dyDescent="0.25">
      <c r="A28">
        <v>5400</v>
      </c>
      <c r="B28">
        <v>4.0721013069152798</v>
      </c>
      <c r="C28">
        <v>1.92519674301147</v>
      </c>
      <c r="D28">
        <v>1.59978866577148E-3</v>
      </c>
    </row>
    <row r="29" spans="1:4" x14ac:dyDescent="0.25">
      <c r="A29">
        <v>5600</v>
      </c>
      <c r="B29">
        <v>4.2024012088775597</v>
      </c>
      <c r="C29">
        <v>2.0830470085143999</v>
      </c>
      <c r="D29">
        <v>1.79967880249023E-3</v>
      </c>
    </row>
    <row r="30" spans="1:4" x14ac:dyDescent="0.25">
      <c r="A30">
        <v>5800</v>
      </c>
      <c r="B30">
        <v>4.4885998725891101</v>
      </c>
      <c r="C30">
        <v>2.2601998805999699</v>
      </c>
      <c r="D30">
        <v>1.59997940063476E-3</v>
      </c>
    </row>
    <row r="31" spans="1:4" x14ac:dyDescent="0.25">
      <c r="A31">
        <v>6000</v>
      </c>
      <c r="B31">
        <v>4.8418550014495798</v>
      </c>
      <c r="C31">
        <v>2.4293973922729402</v>
      </c>
      <c r="D31">
        <v>1.8000125885009701E-3</v>
      </c>
    </row>
    <row r="32" spans="1:4" x14ac:dyDescent="0.25">
      <c r="A32">
        <v>6200</v>
      </c>
      <c r="B32">
        <v>5.2596469402313204</v>
      </c>
      <c r="C32">
        <v>2.6265824794769199</v>
      </c>
      <c r="D32">
        <v>1.79967880249023E-3</v>
      </c>
    </row>
    <row r="33" spans="1:4" x14ac:dyDescent="0.25">
      <c r="A33">
        <v>6400</v>
      </c>
      <c r="B33">
        <v>5.5139995574951097</v>
      </c>
      <c r="C33">
        <v>2.7527997970581</v>
      </c>
      <c r="D33">
        <v>1.9998073577880801E-3</v>
      </c>
    </row>
    <row r="34" spans="1:4" x14ac:dyDescent="0.25">
      <c r="A34">
        <v>6600</v>
      </c>
      <c r="B34">
        <v>6.0164774894714297</v>
      </c>
      <c r="C34">
        <v>3.0409971714019699</v>
      </c>
      <c r="D34">
        <v>1.59955024719238E-3</v>
      </c>
    </row>
    <row r="35" spans="1:4" x14ac:dyDescent="0.25">
      <c r="A35">
        <v>6800</v>
      </c>
      <c r="B35">
        <v>6.2464777469635004</v>
      </c>
      <c r="C35">
        <v>3.0534720420837398</v>
      </c>
      <c r="D35">
        <v>2.19969749450683E-3</v>
      </c>
    </row>
    <row r="36" spans="1:4" x14ac:dyDescent="0.25">
      <c r="A36">
        <v>7000</v>
      </c>
      <c r="B36">
        <v>6.4794020652770996</v>
      </c>
      <c r="C36">
        <v>3.3644000530242901</v>
      </c>
      <c r="D36">
        <v>2.0002365112304602E-3</v>
      </c>
    </row>
    <row r="37" spans="1:4" x14ac:dyDescent="0.25">
      <c r="A37">
        <v>7200</v>
      </c>
      <c r="B37">
        <v>7.1126886367797804</v>
      </c>
      <c r="C37">
        <v>3.5547749996185298</v>
      </c>
      <c r="D37">
        <v>2.2014617919921802E-3</v>
      </c>
    </row>
    <row r="38" spans="1:4" x14ac:dyDescent="0.25">
      <c r="A38">
        <v>7400</v>
      </c>
      <c r="B38">
        <v>7.5532764911651604</v>
      </c>
      <c r="C38">
        <v>3.7028646469116202</v>
      </c>
      <c r="D38">
        <v>2.4003982543945299E-3</v>
      </c>
    </row>
    <row r="39" spans="1:4" x14ac:dyDescent="0.25">
      <c r="A39">
        <v>7600</v>
      </c>
      <c r="B39">
        <v>8.0742453575134192</v>
      </c>
      <c r="C39">
        <v>4.0311984539031904</v>
      </c>
      <c r="D39">
        <v>2.2006034851074201E-3</v>
      </c>
    </row>
    <row r="40" spans="1:4" x14ac:dyDescent="0.25">
      <c r="A40">
        <v>7800</v>
      </c>
      <c r="B40">
        <v>8.2218841075897195</v>
      </c>
      <c r="C40">
        <v>4.0134575366973797</v>
      </c>
      <c r="D40">
        <v>2.4019241333007799E-3</v>
      </c>
    </row>
    <row r="41" spans="1:4" x14ac:dyDescent="0.25">
      <c r="A41">
        <v>8000</v>
      </c>
      <c r="B41">
        <v>8.5940663337707495</v>
      </c>
      <c r="C41">
        <v>4.20040292739868</v>
      </c>
      <c r="D41">
        <v>2.60043144226074E-3</v>
      </c>
    </row>
    <row r="42" spans="1:4" x14ac:dyDescent="0.25">
      <c r="A42">
        <v>8200</v>
      </c>
      <c r="B42">
        <v>8.9023974895477291</v>
      </c>
      <c r="C42">
        <v>4.5308517456054602</v>
      </c>
      <c r="D42">
        <v>2.6000499725341701E-3</v>
      </c>
    </row>
    <row r="43" spans="1:4" x14ac:dyDescent="0.25">
      <c r="A43">
        <v>8400</v>
      </c>
      <c r="B43">
        <v>9.5314147472381592</v>
      </c>
      <c r="C43">
        <v>4.7567999839782704</v>
      </c>
      <c r="D43">
        <v>2.7980327606201101E-3</v>
      </c>
    </row>
    <row r="44" spans="1:4" x14ac:dyDescent="0.25">
      <c r="A44">
        <v>8600</v>
      </c>
      <c r="B44">
        <v>10.064200210571199</v>
      </c>
      <c r="C44">
        <v>5.1060000419616696</v>
      </c>
      <c r="D44">
        <v>2.59995460510253E-3</v>
      </c>
    </row>
    <row r="45" spans="1:4" x14ac:dyDescent="0.25">
      <c r="A45">
        <v>8800</v>
      </c>
      <c r="B45">
        <v>10.4544548988342</v>
      </c>
      <c r="C45">
        <v>5.0875967979431103</v>
      </c>
      <c r="D45">
        <v>2.40001678466796E-3</v>
      </c>
    </row>
    <row r="46" spans="1:4" x14ac:dyDescent="0.25">
      <c r="A46">
        <v>9000</v>
      </c>
      <c r="B46">
        <v>10.7856502056121</v>
      </c>
      <c r="C46">
        <v>5.9398024082183802</v>
      </c>
      <c r="D46">
        <v>2.6002883911132799E-3</v>
      </c>
    </row>
    <row r="47" spans="1:4" x14ac:dyDescent="0.25">
      <c r="A47">
        <v>9200</v>
      </c>
      <c r="B47">
        <v>11.3741193771362</v>
      </c>
      <c r="C47">
        <v>5.6173968791961597</v>
      </c>
      <c r="D47">
        <v>2.5998115539550698E-3</v>
      </c>
    </row>
    <row r="48" spans="1:4" x14ac:dyDescent="0.25">
      <c r="A48">
        <v>9400</v>
      </c>
      <c r="B48">
        <v>11.9650708198547</v>
      </c>
      <c r="C48">
        <v>5.8631999015808098</v>
      </c>
      <c r="D48">
        <v>2.9997825622558498E-3</v>
      </c>
    </row>
    <row r="49" spans="1:4" x14ac:dyDescent="0.25">
      <c r="A49">
        <v>9600</v>
      </c>
      <c r="B49">
        <v>12.381908655166599</v>
      </c>
      <c r="C49">
        <v>6.3596875667572004</v>
      </c>
      <c r="D49">
        <v>3.0004978179931602E-3</v>
      </c>
    </row>
    <row r="50" spans="1:4" x14ac:dyDescent="0.25">
      <c r="A50">
        <v>9800</v>
      </c>
      <c r="B50">
        <v>12.734597158432001</v>
      </c>
      <c r="C50">
        <v>6.3226501464843698</v>
      </c>
      <c r="D50">
        <v>2.9975414276123E-3</v>
      </c>
    </row>
    <row r="51" spans="1:4" x14ac:dyDescent="0.25">
      <c r="A51">
        <v>10000</v>
      </c>
      <c r="B51">
        <v>13.6973027706146</v>
      </c>
      <c r="C51">
        <v>6.6515971660613999</v>
      </c>
      <c r="D51">
        <v>2.7997016906738201E-3</v>
      </c>
    </row>
    <row r="52" spans="1:4" x14ac:dyDescent="0.25">
      <c r="A52">
        <v>10200</v>
      </c>
      <c r="B52">
        <v>14.322894763946501</v>
      </c>
      <c r="C52">
        <v>7.2134908199310299</v>
      </c>
      <c r="D52">
        <v>3.4021854400634699E-3</v>
      </c>
    </row>
    <row r="53" spans="1:4" x14ac:dyDescent="0.25">
      <c r="A53">
        <v>10400</v>
      </c>
      <c r="B53">
        <v>14.9219893455505</v>
      </c>
      <c r="C53">
        <v>7.3758161544799803</v>
      </c>
      <c r="D53">
        <v>3.1998634338378899E-3</v>
      </c>
    </row>
    <row r="54" spans="1:4" x14ac:dyDescent="0.25">
      <c r="A54">
        <v>10600</v>
      </c>
      <c r="B54">
        <v>15.2868005275726</v>
      </c>
      <c r="C54">
        <v>7.6711969375610298</v>
      </c>
      <c r="D54">
        <v>3.3997535705566398E-3</v>
      </c>
    </row>
    <row r="55" spans="1:4" x14ac:dyDescent="0.25">
      <c r="A55">
        <v>10800</v>
      </c>
      <c r="B55">
        <v>15.9315536499023</v>
      </c>
      <c r="C55">
        <v>7.8957025051116903</v>
      </c>
      <c r="D55">
        <v>3.1993865966796799E-3</v>
      </c>
    </row>
    <row r="56" spans="1:4" x14ac:dyDescent="0.25">
      <c r="A56">
        <v>11000</v>
      </c>
      <c r="B56">
        <v>16.024402046203601</v>
      </c>
      <c r="C56">
        <v>8.3629721641540495</v>
      </c>
      <c r="D56">
        <v>3.2000064849853501E-3</v>
      </c>
    </row>
    <row r="57" spans="1:4" x14ac:dyDescent="0.25">
      <c r="A57">
        <v>11200</v>
      </c>
      <c r="B57">
        <v>16.925998020172099</v>
      </c>
      <c r="C57">
        <v>8.4523395538329993</v>
      </c>
      <c r="D57">
        <v>3.60064506530761E-3</v>
      </c>
    </row>
    <row r="58" spans="1:4" x14ac:dyDescent="0.25">
      <c r="A58">
        <v>11400</v>
      </c>
      <c r="B58">
        <v>17.308569192886299</v>
      </c>
      <c r="C58">
        <v>8.5948642730712894</v>
      </c>
      <c r="D58">
        <v>3.40065956115722E-3</v>
      </c>
    </row>
    <row r="59" spans="1:4" x14ac:dyDescent="0.25">
      <c r="A59">
        <v>11600</v>
      </c>
      <c r="B59">
        <v>18.2227242469787</v>
      </c>
      <c r="C59">
        <v>9.1182673931121805</v>
      </c>
      <c r="D59">
        <v>3.3998489379882799E-3</v>
      </c>
    </row>
    <row r="60" spans="1:4" x14ac:dyDescent="0.25">
      <c r="A60">
        <v>11800</v>
      </c>
      <c r="B60">
        <v>18.684854602813701</v>
      </c>
      <c r="C60">
        <v>9.3714614391326894</v>
      </c>
      <c r="D60">
        <v>3.5996913909912098E-3</v>
      </c>
    </row>
    <row r="61" spans="1:4" x14ac:dyDescent="0.25">
      <c r="A61">
        <v>12000</v>
      </c>
      <c r="B61">
        <v>19.5463951110839</v>
      </c>
      <c r="C61">
        <v>9.7108124256133994</v>
      </c>
      <c r="D61">
        <v>3.7999629974365201E-3</v>
      </c>
    </row>
    <row r="62" spans="1:4" x14ac:dyDescent="0.25">
      <c r="A62">
        <v>12200</v>
      </c>
      <c r="B62">
        <v>20.208270931243799</v>
      </c>
      <c r="C62">
        <v>10.251575756072899</v>
      </c>
      <c r="D62">
        <v>3.6021232604980398E-3</v>
      </c>
    </row>
    <row r="63" spans="1:4" x14ac:dyDescent="0.25">
      <c r="A63">
        <v>12400</v>
      </c>
      <c r="B63">
        <v>20.836671447753901</v>
      </c>
      <c r="C63">
        <v>10.494928503036499</v>
      </c>
      <c r="D63">
        <v>3.9978504180908196E-3</v>
      </c>
    </row>
    <row r="64" spans="1:4" x14ac:dyDescent="0.25">
      <c r="A64">
        <v>12600</v>
      </c>
      <c r="B64">
        <v>21.599093866348198</v>
      </c>
      <c r="C64">
        <v>10.719164085388099</v>
      </c>
      <c r="D64">
        <v>3.60026359558105E-3</v>
      </c>
    </row>
    <row r="65" spans="1:4" x14ac:dyDescent="0.25">
      <c r="A65">
        <v>12800</v>
      </c>
      <c r="B65">
        <v>22.226839494705199</v>
      </c>
      <c r="C65">
        <v>11.3253701210021</v>
      </c>
      <c r="D65">
        <v>3.7997722625732399E-3</v>
      </c>
    </row>
    <row r="66" spans="1:4" x14ac:dyDescent="0.25">
      <c r="A66">
        <v>13000</v>
      </c>
      <c r="B66">
        <v>22.884197759628201</v>
      </c>
      <c r="C66">
        <v>11.318355846405</v>
      </c>
      <c r="D66">
        <v>4.1995048522949201E-3</v>
      </c>
    </row>
    <row r="67" spans="1:4" x14ac:dyDescent="0.25">
      <c r="A67">
        <v>13200</v>
      </c>
      <c r="B67">
        <v>23.737058830261201</v>
      </c>
      <c r="C67">
        <v>11.5896569728851</v>
      </c>
      <c r="D67">
        <v>4.1999816894531198E-3</v>
      </c>
    </row>
    <row r="68" spans="1:4" x14ac:dyDescent="0.25">
      <c r="A68">
        <v>13400</v>
      </c>
      <c r="B68">
        <v>24.1061901092529</v>
      </c>
      <c r="C68">
        <v>12.133800125122001</v>
      </c>
      <c r="D68">
        <v>4.2000770568847599E-3</v>
      </c>
    </row>
    <row r="69" spans="1:4" x14ac:dyDescent="0.25">
      <c r="A69">
        <v>13600</v>
      </c>
      <c r="B69">
        <v>24.9582197666168</v>
      </c>
      <c r="C69">
        <v>12.2435001373291</v>
      </c>
      <c r="D69">
        <v>4.4002532958984297E-3</v>
      </c>
    </row>
    <row r="70" spans="1:4" x14ac:dyDescent="0.25">
      <c r="A70">
        <v>13800</v>
      </c>
      <c r="B70">
        <v>25.764188432693398</v>
      </c>
      <c r="C70">
        <v>12.7835090637207</v>
      </c>
      <c r="D70">
        <v>3.9999008178710901E-3</v>
      </c>
    </row>
    <row r="71" spans="1:4" x14ac:dyDescent="0.25">
      <c r="A71">
        <v>14000</v>
      </c>
      <c r="B71">
        <v>26.499558687210001</v>
      </c>
      <c r="C71">
        <v>13.337485456466601</v>
      </c>
      <c r="D71">
        <v>4.4022083282470696E-3</v>
      </c>
    </row>
    <row r="72" spans="1:4" x14ac:dyDescent="0.25">
      <c r="A72">
        <v>14200</v>
      </c>
      <c r="B72">
        <v>27.212390089035001</v>
      </c>
      <c r="C72">
        <v>13.4970787525177</v>
      </c>
      <c r="D72">
        <v>4.3979644775390602E-3</v>
      </c>
    </row>
    <row r="73" spans="1:4" x14ac:dyDescent="0.25">
      <c r="A73">
        <v>14400</v>
      </c>
      <c r="B73">
        <v>28.079683113098099</v>
      </c>
      <c r="C73">
        <v>14.3854786872863</v>
      </c>
      <c r="D73">
        <v>4.3999195098876898E-3</v>
      </c>
    </row>
    <row r="74" spans="1:4" x14ac:dyDescent="0.25">
      <c r="A74">
        <v>14600</v>
      </c>
      <c r="B74">
        <v>29.427930641174299</v>
      </c>
      <c r="C74">
        <v>14.5780883789062</v>
      </c>
      <c r="D74">
        <v>4.4002056121826101E-3</v>
      </c>
    </row>
    <row r="75" spans="1:4" x14ac:dyDescent="0.25">
      <c r="A75">
        <v>14800</v>
      </c>
      <c r="B75">
        <v>29.8557681560516</v>
      </c>
      <c r="C75">
        <v>14.9681997299194</v>
      </c>
      <c r="D75">
        <v>4.4000148773193299E-3</v>
      </c>
    </row>
    <row r="76" spans="1:4" x14ac:dyDescent="0.25">
      <c r="A76">
        <v>15000</v>
      </c>
      <c r="B76">
        <v>30.845530652999798</v>
      </c>
      <c r="C76">
        <v>15.1732869148254</v>
      </c>
      <c r="D76">
        <v>4.6000003814697203E-3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Hoja1!exp2_ordenado1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2022-07-27T23:42:32Z</dcterms:created>
  <dcterms:modified xsi:type="dcterms:W3CDTF">2022-07-27T23:45:49Z</dcterms:modified>
</cp:coreProperties>
</file>