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code\"/>
    </mc:Choice>
  </mc:AlternateContent>
  <bookViews>
    <workbookView xWindow="0" yWindow="0" windowWidth="28800" windowHeight="11730"/>
  </bookViews>
  <sheets>
    <sheet name="Hoja1" sheetId="1" r:id="rId1"/>
  </sheets>
  <definedNames>
    <definedName name="exp3_invertido1" localSheetId="0">Hoja1!$A$1:$D$51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p3_invertido1" type="6" refreshedVersion="6" background="1" saveData="1">
    <textPr codePage="850" sourceFile="C:\Users\Usuario\Downloads\code\exp3_invertido1.txt" decimal="," thousands=".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</a:t>
            </a:r>
            <a:r>
              <a:rPr lang="es-CO" baseline="0"/>
              <a:t> de los algoritmos con secuencias ordenadas de manera invertida, e = 10000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Hoja1!$B$1:$B$51</c:f>
              <c:numCache>
                <c:formatCode>General</c:formatCode>
                <c:ptCount val="51"/>
                <c:pt idx="0">
                  <c:v>0</c:v>
                </c:pt>
                <c:pt idx="1">
                  <c:v>8.6405277252197196E-3</c:v>
                </c:pt>
                <c:pt idx="2">
                  <c:v>3.5998010635375902E-2</c:v>
                </c:pt>
                <c:pt idx="3">
                  <c:v>8.3599901199340798E-2</c:v>
                </c:pt>
                <c:pt idx="4">
                  <c:v>0.158200168609619</c:v>
                </c:pt>
                <c:pt idx="5">
                  <c:v>0.25119953155517499</c:v>
                </c:pt>
                <c:pt idx="6">
                  <c:v>0.35300278663635198</c:v>
                </c:pt>
                <c:pt idx="7">
                  <c:v>0.50120229721069298</c:v>
                </c:pt>
                <c:pt idx="8">
                  <c:v>0.65099997520446695</c:v>
                </c:pt>
                <c:pt idx="9">
                  <c:v>0.82260031700134195</c:v>
                </c:pt>
                <c:pt idx="10">
                  <c:v>1.0816283226013099</c:v>
                </c:pt>
                <c:pt idx="11">
                  <c:v>1.26128482818603</c:v>
                </c:pt>
                <c:pt idx="12">
                  <c:v>1.4719951629638599</c:v>
                </c:pt>
                <c:pt idx="13">
                  <c:v>1.6988110542297301</c:v>
                </c:pt>
                <c:pt idx="14">
                  <c:v>1.9871789932250901</c:v>
                </c:pt>
                <c:pt idx="15">
                  <c:v>2.27678933143615</c:v>
                </c:pt>
                <c:pt idx="16">
                  <c:v>2.5934642314910801</c:v>
                </c:pt>
                <c:pt idx="17">
                  <c:v>2.9868005275726301</c:v>
                </c:pt>
                <c:pt idx="18">
                  <c:v>3.3028635501861499</c:v>
                </c:pt>
                <c:pt idx="19">
                  <c:v>3.6799233913421601</c:v>
                </c:pt>
                <c:pt idx="20">
                  <c:v>4.1260922908782902</c:v>
                </c:pt>
                <c:pt idx="21">
                  <c:v>4.5133203983306798</c:v>
                </c:pt>
                <c:pt idx="22">
                  <c:v>5.0824546337127599</c:v>
                </c:pt>
                <c:pt idx="23">
                  <c:v>5.5088105678558303</c:v>
                </c:pt>
                <c:pt idx="24">
                  <c:v>6.0286925792693999</c:v>
                </c:pt>
                <c:pt idx="25">
                  <c:v>6.5185259819030703</c:v>
                </c:pt>
                <c:pt idx="26">
                  <c:v>7.1601750850677401</c:v>
                </c:pt>
                <c:pt idx="27">
                  <c:v>7.6370435714721596</c:v>
                </c:pt>
                <c:pt idx="28">
                  <c:v>8.1452857017516997</c:v>
                </c:pt>
                <c:pt idx="29">
                  <c:v>8.6717340469360291</c:v>
                </c:pt>
                <c:pt idx="30">
                  <c:v>9.4290253162384001</c:v>
                </c:pt>
                <c:pt idx="31">
                  <c:v>10.0613903522491</c:v>
                </c:pt>
                <c:pt idx="32">
                  <c:v>10.6490053653717</c:v>
                </c:pt>
                <c:pt idx="33">
                  <c:v>11.289273977279599</c:v>
                </c:pt>
                <c:pt idx="34">
                  <c:v>12.2162399768829</c:v>
                </c:pt>
                <c:pt idx="35">
                  <c:v>12.737911796569801</c:v>
                </c:pt>
                <c:pt idx="36">
                  <c:v>13.446585702896099</c:v>
                </c:pt>
                <c:pt idx="37">
                  <c:v>14.287164020538301</c:v>
                </c:pt>
                <c:pt idx="38">
                  <c:v>15.0880692958831</c:v>
                </c:pt>
                <c:pt idx="39">
                  <c:v>15.9869941234588</c:v>
                </c:pt>
                <c:pt idx="40">
                  <c:v>16.695845556259101</c:v>
                </c:pt>
                <c:pt idx="41">
                  <c:v>17.618562364578199</c:v>
                </c:pt>
                <c:pt idx="42">
                  <c:v>18.6602613449096</c:v>
                </c:pt>
                <c:pt idx="43">
                  <c:v>19.2735396385192</c:v>
                </c:pt>
                <c:pt idx="44">
                  <c:v>20.432211208343499</c:v>
                </c:pt>
                <c:pt idx="45">
                  <c:v>21.473676013946498</c:v>
                </c:pt>
                <c:pt idx="46">
                  <c:v>22.249222040176299</c:v>
                </c:pt>
                <c:pt idx="47">
                  <c:v>23.080027961730899</c:v>
                </c:pt>
                <c:pt idx="48">
                  <c:v>24.638795280456499</c:v>
                </c:pt>
                <c:pt idx="49">
                  <c:v>24.904277467727599</c:v>
                </c:pt>
                <c:pt idx="50">
                  <c:v>25.9285044193267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A-45D4-A3A8-2FF50DB99EFF}"/>
            </c:ext>
          </c:extLst>
        </c:ser>
        <c:ser>
          <c:idx val="2"/>
          <c:order val="1"/>
          <c:tx>
            <c:v>BetterBubbleSort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Hoja1!$C$1:$C$51</c:f>
              <c:numCache>
                <c:formatCode>General</c:formatCode>
                <c:ptCount val="51"/>
                <c:pt idx="0">
                  <c:v>0</c:v>
                </c:pt>
                <c:pt idx="1">
                  <c:v>6.1997413635253903E-3</c:v>
                </c:pt>
                <c:pt idx="2">
                  <c:v>2.5999355316162098E-2</c:v>
                </c:pt>
                <c:pt idx="3">
                  <c:v>6.4001274108886702E-2</c:v>
                </c:pt>
                <c:pt idx="4">
                  <c:v>0.115597248077392</c:v>
                </c:pt>
                <c:pt idx="5">
                  <c:v>0.18099956512451101</c:v>
                </c:pt>
                <c:pt idx="6">
                  <c:v>0.25919737815856903</c:v>
                </c:pt>
                <c:pt idx="7">
                  <c:v>0.35460004806518503</c:v>
                </c:pt>
                <c:pt idx="8">
                  <c:v>0.470402240753173</c:v>
                </c:pt>
                <c:pt idx="9">
                  <c:v>0.63089909553527801</c:v>
                </c:pt>
                <c:pt idx="10">
                  <c:v>0.76673245429992598</c:v>
                </c:pt>
                <c:pt idx="11">
                  <c:v>0.93099374771118104</c:v>
                </c:pt>
                <c:pt idx="12">
                  <c:v>1.0725461006164501</c:v>
                </c:pt>
                <c:pt idx="13">
                  <c:v>1.2571861743927</c:v>
                </c:pt>
                <c:pt idx="14">
                  <c:v>1.4617114067077599</c:v>
                </c:pt>
                <c:pt idx="15">
                  <c:v>1.6895437240600499</c:v>
                </c:pt>
                <c:pt idx="16">
                  <c:v>1.98000030517578</c:v>
                </c:pt>
                <c:pt idx="17">
                  <c:v>2.2340023994445799</c:v>
                </c:pt>
                <c:pt idx="18">
                  <c:v>2.4352025985717698</c:v>
                </c:pt>
                <c:pt idx="19">
                  <c:v>2.75161471366882</c:v>
                </c:pt>
                <c:pt idx="20">
                  <c:v>3.0279716014861999</c:v>
                </c:pt>
                <c:pt idx="21">
                  <c:v>3.3351567745208701</c:v>
                </c:pt>
                <c:pt idx="22">
                  <c:v>3.7575556278228701</c:v>
                </c:pt>
                <c:pt idx="23">
                  <c:v>4.1835114002227698</c:v>
                </c:pt>
                <c:pt idx="24">
                  <c:v>4.5140857219696002</c:v>
                </c:pt>
                <c:pt idx="25">
                  <c:v>4.8708716869354198</c:v>
                </c:pt>
                <c:pt idx="26">
                  <c:v>5.3168927669525097</c:v>
                </c:pt>
                <c:pt idx="27">
                  <c:v>5.6748892307281498</c:v>
                </c:pt>
                <c:pt idx="28">
                  <c:v>6.0542512416839598</c:v>
                </c:pt>
                <c:pt idx="29">
                  <c:v>6.4619109153747498</c:v>
                </c:pt>
                <c:pt idx="30">
                  <c:v>6.9900003910064701</c:v>
                </c:pt>
                <c:pt idx="31">
                  <c:v>7.4414934158325199</c:v>
                </c:pt>
                <c:pt idx="32">
                  <c:v>7.9382902145385703</c:v>
                </c:pt>
                <c:pt idx="33">
                  <c:v>8.4437497138977005</c:v>
                </c:pt>
                <c:pt idx="34">
                  <c:v>8.9504810333251896</c:v>
                </c:pt>
                <c:pt idx="35">
                  <c:v>9.7528117179870595</c:v>
                </c:pt>
                <c:pt idx="36">
                  <c:v>10.046033477783199</c:v>
                </c:pt>
                <c:pt idx="37">
                  <c:v>10.536441707611001</c:v>
                </c:pt>
                <c:pt idx="38">
                  <c:v>11.0331247806549</c:v>
                </c:pt>
                <c:pt idx="39">
                  <c:v>11.776051616668701</c:v>
                </c:pt>
                <c:pt idx="40">
                  <c:v>12.4279198646545</c:v>
                </c:pt>
                <c:pt idx="41">
                  <c:v>12.943295097350999</c:v>
                </c:pt>
                <c:pt idx="42">
                  <c:v>13.7689409255981</c:v>
                </c:pt>
                <c:pt idx="43">
                  <c:v>14.259235048294</c:v>
                </c:pt>
                <c:pt idx="44">
                  <c:v>15.242971658706599</c:v>
                </c:pt>
                <c:pt idx="45">
                  <c:v>15.743711900711</c:v>
                </c:pt>
                <c:pt idx="46">
                  <c:v>16.482130527496299</c:v>
                </c:pt>
                <c:pt idx="47">
                  <c:v>17.258129692077599</c:v>
                </c:pt>
                <c:pt idx="48">
                  <c:v>18.083993387222201</c:v>
                </c:pt>
                <c:pt idx="49">
                  <c:v>18.682671165466299</c:v>
                </c:pt>
                <c:pt idx="50">
                  <c:v>19.306470966339099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A-45D4-A3A8-2FF50DB99EFF}"/>
            </c:ext>
          </c:extLst>
        </c:ser>
        <c:ser>
          <c:idx val="3"/>
          <c:order val="2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Hoja1!$D$1:$D$51</c:f>
              <c:numCache>
                <c:formatCode>General</c:formatCode>
                <c:ptCount val="51"/>
                <c:pt idx="0">
                  <c:v>0</c:v>
                </c:pt>
                <c:pt idx="1">
                  <c:v>4.7999858856201099E-3</c:v>
                </c:pt>
                <c:pt idx="2">
                  <c:v>1.9600009918212799E-2</c:v>
                </c:pt>
                <c:pt idx="3">
                  <c:v>4.54015254974365E-2</c:v>
                </c:pt>
                <c:pt idx="4">
                  <c:v>8.4400749206542905E-2</c:v>
                </c:pt>
                <c:pt idx="5">
                  <c:v>0.12579989433288499</c:v>
                </c:pt>
                <c:pt idx="6">
                  <c:v>0.18900017738342201</c:v>
                </c:pt>
                <c:pt idx="7">
                  <c:v>0.25859999656677202</c:v>
                </c:pt>
                <c:pt idx="8">
                  <c:v>0.32739744186401298</c:v>
                </c:pt>
                <c:pt idx="9">
                  <c:v>0.45296196937561001</c:v>
                </c:pt>
                <c:pt idx="10">
                  <c:v>0.53360304832458405</c:v>
                </c:pt>
                <c:pt idx="11">
                  <c:v>0.64148974418640103</c:v>
                </c:pt>
                <c:pt idx="12">
                  <c:v>0.73858590126037504</c:v>
                </c:pt>
                <c:pt idx="13">
                  <c:v>0.87138285636901802</c:v>
                </c:pt>
                <c:pt idx="14">
                  <c:v>1.00631074905395</c:v>
                </c:pt>
                <c:pt idx="15">
                  <c:v>1.1543535709381101</c:v>
                </c:pt>
                <c:pt idx="16">
                  <c:v>1.36472463607788</c:v>
                </c:pt>
                <c:pt idx="17">
                  <c:v>1.5159972190856901</c:v>
                </c:pt>
                <c:pt idx="18">
                  <c:v>1.67588944435119</c:v>
                </c:pt>
                <c:pt idx="19">
                  <c:v>1.86612372398376</c:v>
                </c:pt>
                <c:pt idx="20">
                  <c:v>2.0705973148345902</c:v>
                </c:pt>
                <c:pt idx="21">
                  <c:v>2.2721491813659598</c:v>
                </c:pt>
                <c:pt idx="22">
                  <c:v>2.6194349765777498</c:v>
                </c:pt>
                <c:pt idx="23">
                  <c:v>2.7881993293762202</c:v>
                </c:pt>
                <c:pt idx="24">
                  <c:v>3.09449925422668</c:v>
                </c:pt>
                <c:pt idx="25">
                  <c:v>3.2967195987701401</c:v>
                </c:pt>
                <c:pt idx="26">
                  <c:v>3.5932946681976299</c:v>
                </c:pt>
                <c:pt idx="27">
                  <c:v>3.9107059955596899</c:v>
                </c:pt>
                <c:pt idx="28">
                  <c:v>4.10122103691101</c:v>
                </c:pt>
                <c:pt idx="29">
                  <c:v>4.4557150363922098</c:v>
                </c:pt>
                <c:pt idx="30">
                  <c:v>4.8326389312744098</c:v>
                </c:pt>
                <c:pt idx="31">
                  <c:v>5.08604469299316</c:v>
                </c:pt>
                <c:pt idx="32">
                  <c:v>5.4700688362121497</c:v>
                </c:pt>
                <c:pt idx="33">
                  <c:v>5.7169039726257296</c:v>
                </c:pt>
                <c:pt idx="34">
                  <c:v>6.1470523357391302</c:v>
                </c:pt>
                <c:pt idx="35">
                  <c:v>6.5443155765533403</c:v>
                </c:pt>
                <c:pt idx="36">
                  <c:v>6.8114169120788501</c:v>
                </c:pt>
                <c:pt idx="37">
                  <c:v>7.1728633880615202</c:v>
                </c:pt>
                <c:pt idx="38">
                  <c:v>7.58567566871643</c:v>
                </c:pt>
                <c:pt idx="39">
                  <c:v>8.0768093109130792</c:v>
                </c:pt>
                <c:pt idx="40">
                  <c:v>8.4435281753540004</c:v>
                </c:pt>
                <c:pt idx="41">
                  <c:v>8.9692265510559004</c:v>
                </c:pt>
                <c:pt idx="42">
                  <c:v>9.2994584560394191</c:v>
                </c:pt>
                <c:pt idx="43">
                  <c:v>9.7922408580779994</c:v>
                </c:pt>
                <c:pt idx="44">
                  <c:v>10.279540920257499</c:v>
                </c:pt>
                <c:pt idx="45">
                  <c:v>10.698958158492999</c:v>
                </c:pt>
                <c:pt idx="46">
                  <c:v>11.270417356491</c:v>
                </c:pt>
                <c:pt idx="47">
                  <c:v>11.6036266326904</c:v>
                </c:pt>
                <c:pt idx="48">
                  <c:v>12.1079045772552</c:v>
                </c:pt>
                <c:pt idx="49">
                  <c:v>12.4999771595001</c:v>
                </c:pt>
                <c:pt idx="50">
                  <c:v>13.0807629108428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A-45D4-A3A8-2FF50DB9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780432"/>
        <c:axId val="1259772112"/>
      </c:lineChart>
      <c:catAx>
        <c:axId val="12597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772112"/>
        <c:crosses val="autoZero"/>
        <c:auto val="1"/>
        <c:lblAlgn val="ctr"/>
        <c:lblOffset val="100"/>
        <c:noMultiLvlLbl val="0"/>
      </c:catAx>
      <c:valAx>
        <c:axId val="12597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7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9523</xdr:rowOff>
    </xdr:from>
    <xdr:to>
      <xdr:col>12</xdr:col>
      <xdr:colOff>228599</xdr:colOff>
      <xdr:row>21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3_invertido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N6" sqref="N6"/>
    </sheetView>
  </sheetViews>
  <sheetFormatPr baseColWidth="10" defaultRowHeight="15" x14ac:dyDescent="0.25"/>
  <cols>
    <col min="1" max="1" width="6" bestFit="1" customWidth="1"/>
    <col min="2" max="4" width="12" bestFit="1" customWidth="1"/>
  </cols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200</v>
      </c>
      <c r="B2">
        <v>8.6405277252197196E-3</v>
      </c>
      <c r="C2">
        <v>6.1997413635253903E-3</v>
      </c>
      <c r="D2">
        <v>4.7999858856201099E-3</v>
      </c>
    </row>
    <row r="3" spans="1:4" x14ac:dyDescent="0.25">
      <c r="A3">
        <v>400</v>
      </c>
      <c r="B3">
        <v>3.5998010635375902E-2</v>
      </c>
      <c r="C3">
        <v>2.5999355316162098E-2</v>
      </c>
      <c r="D3">
        <v>1.9600009918212799E-2</v>
      </c>
    </row>
    <row r="4" spans="1:4" x14ac:dyDescent="0.25">
      <c r="A4">
        <v>600</v>
      </c>
      <c r="B4">
        <v>8.3599901199340798E-2</v>
      </c>
      <c r="C4">
        <v>6.4001274108886702E-2</v>
      </c>
      <c r="D4">
        <v>4.54015254974365E-2</v>
      </c>
    </row>
    <row r="5" spans="1:4" x14ac:dyDescent="0.25">
      <c r="A5">
        <v>800</v>
      </c>
      <c r="B5">
        <v>0.158200168609619</v>
      </c>
      <c r="C5">
        <v>0.115597248077392</v>
      </c>
      <c r="D5">
        <v>8.4400749206542905E-2</v>
      </c>
    </row>
    <row r="6" spans="1:4" x14ac:dyDescent="0.25">
      <c r="A6">
        <v>1000</v>
      </c>
      <c r="B6">
        <v>0.25119953155517499</v>
      </c>
      <c r="C6">
        <v>0.18099956512451101</v>
      </c>
      <c r="D6">
        <v>0.12579989433288499</v>
      </c>
    </row>
    <row r="7" spans="1:4" x14ac:dyDescent="0.25">
      <c r="A7">
        <v>1200</v>
      </c>
      <c r="B7">
        <v>0.35300278663635198</v>
      </c>
      <c r="C7">
        <v>0.25919737815856903</v>
      </c>
      <c r="D7">
        <v>0.18900017738342201</v>
      </c>
    </row>
    <row r="8" spans="1:4" x14ac:dyDescent="0.25">
      <c r="A8">
        <v>1400</v>
      </c>
      <c r="B8">
        <v>0.50120229721069298</v>
      </c>
      <c r="C8">
        <v>0.35460004806518503</v>
      </c>
      <c r="D8">
        <v>0.25859999656677202</v>
      </c>
    </row>
    <row r="9" spans="1:4" x14ac:dyDescent="0.25">
      <c r="A9">
        <v>1600</v>
      </c>
      <c r="B9">
        <v>0.65099997520446695</v>
      </c>
      <c r="C9">
        <v>0.470402240753173</v>
      </c>
      <c r="D9">
        <v>0.32739744186401298</v>
      </c>
    </row>
    <row r="10" spans="1:4" x14ac:dyDescent="0.25">
      <c r="A10">
        <v>1800</v>
      </c>
      <c r="B10">
        <v>0.82260031700134195</v>
      </c>
      <c r="C10">
        <v>0.63089909553527801</v>
      </c>
      <c r="D10">
        <v>0.45296196937561001</v>
      </c>
    </row>
    <row r="11" spans="1:4" x14ac:dyDescent="0.25">
      <c r="A11">
        <v>2000</v>
      </c>
      <c r="B11">
        <v>1.0816283226013099</v>
      </c>
      <c r="C11">
        <v>0.76673245429992598</v>
      </c>
      <c r="D11">
        <v>0.53360304832458405</v>
      </c>
    </row>
    <row r="12" spans="1:4" x14ac:dyDescent="0.25">
      <c r="A12">
        <v>2200</v>
      </c>
      <c r="B12">
        <v>1.26128482818603</v>
      </c>
      <c r="C12">
        <v>0.93099374771118104</v>
      </c>
      <c r="D12">
        <v>0.64148974418640103</v>
      </c>
    </row>
    <row r="13" spans="1:4" x14ac:dyDescent="0.25">
      <c r="A13">
        <v>2400</v>
      </c>
      <c r="B13">
        <v>1.4719951629638599</v>
      </c>
      <c r="C13">
        <v>1.0725461006164501</v>
      </c>
      <c r="D13">
        <v>0.73858590126037504</v>
      </c>
    </row>
    <row r="14" spans="1:4" x14ac:dyDescent="0.25">
      <c r="A14">
        <v>2600</v>
      </c>
      <c r="B14">
        <v>1.6988110542297301</v>
      </c>
      <c r="C14">
        <v>1.2571861743927</v>
      </c>
      <c r="D14">
        <v>0.87138285636901802</v>
      </c>
    </row>
    <row r="15" spans="1:4" x14ac:dyDescent="0.25">
      <c r="A15">
        <v>2800</v>
      </c>
      <c r="B15">
        <v>1.9871789932250901</v>
      </c>
      <c r="C15">
        <v>1.4617114067077599</v>
      </c>
      <c r="D15">
        <v>1.00631074905395</v>
      </c>
    </row>
    <row r="16" spans="1:4" x14ac:dyDescent="0.25">
      <c r="A16">
        <v>3000</v>
      </c>
      <c r="B16">
        <v>2.27678933143615</v>
      </c>
      <c r="C16">
        <v>1.6895437240600499</v>
      </c>
      <c r="D16">
        <v>1.1543535709381101</v>
      </c>
    </row>
    <row r="17" spans="1:4" x14ac:dyDescent="0.25">
      <c r="A17">
        <v>3200</v>
      </c>
      <c r="B17">
        <v>2.5934642314910801</v>
      </c>
      <c r="C17">
        <v>1.98000030517578</v>
      </c>
      <c r="D17">
        <v>1.36472463607788</v>
      </c>
    </row>
    <row r="18" spans="1:4" x14ac:dyDescent="0.25">
      <c r="A18">
        <v>3400</v>
      </c>
      <c r="B18">
        <v>2.9868005275726301</v>
      </c>
      <c r="C18">
        <v>2.2340023994445799</v>
      </c>
      <c r="D18">
        <v>1.5159972190856901</v>
      </c>
    </row>
    <row r="19" spans="1:4" x14ac:dyDescent="0.25">
      <c r="A19">
        <v>3600</v>
      </c>
      <c r="B19">
        <v>3.3028635501861499</v>
      </c>
      <c r="C19">
        <v>2.4352025985717698</v>
      </c>
      <c r="D19">
        <v>1.67588944435119</v>
      </c>
    </row>
    <row r="20" spans="1:4" x14ac:dyDescent="0.25">
      <c r="A20">
        <v>3800</v>
      </c>
      <c r="B20">
        <v>3.6799233913421601</v>
      </c>
      <c r="C20">
        <v>2.75161471366882</v>
      </c>
      <c r="D20">
        <v>1.86612372398376</v>
      </c>
    </row>
    <row r="21" spans="1:4" x14ac:dyDescent="0.25">
      <c r="A21">
        <v>4000</v>
      </c>
      <c r="B21">
        <v>4.1260922908782902</v>
      </c>
      <c r="C21">
        <v>3.0279716014861999</v>
      </c>
      <c r="D21">
        <v>2.0705973148345902</v>
      </c>
    </row>
    <row r="22" spans="1:4" x14ac:dyDescent="0.25">
      <c r="A22">
        <v>4200</v>
      </c>
      <c r="B22">
        <v>4.5133203983306798</v>
      </c>
      <c r="C22">
        <v>3.3351567745208701</v>
      </c>
      <c r="D22">
        <v>2.2721491813659598</v>
      </c>
    </row>
    <row r="23" spans="1:4" x14ac:dyDescent="0.25">
      <c r="A23">
        <v>4400</v>
      </c>
      <c r="B23">
        <v>5.0824546337127599</v>
      </c>
      <c r="C23">
        <v>3.7575556278228701</v>
      </c>
      <c r="D23">
        <v>2.6194349765777498</v>
      </c>
    </row>
    <row r="24" spans="1:4" x14ac:dyDescent="0.25">
      <c r="A24">
        <v>4600</v>
      </c>
      <c r="B24">
        <v>5.5088105678558303</v>
      </c>
      <c r="C24">
        <v>4.1835114002227698</v>
      </c>
      <c r="D24">
        <v>2.7881993293762202</v>
      </c>
    </row>
    <row r="25" spans="1:4" x14ac:dyDescent="0.25">
      <c r="A25">
        <v>4800</v>
      </c>
      <c r="B25">
        <v>6.0286925792693999</v>
      </c>
      <c r="C25">
        <v>4.5140857219696002</v>
      </c>
      <c r="D25">
        <v>3.09449925422668</v>
      </c>
    </row>
    <row r="26" spans="1:4" x14ac:dyDescent="0.25">
      <c r="A26">
        <v>5000</v>
      </c>
      <c r="B26">
        <v>6.5185259819030703</v>
      </c>
      <c r="C26">
        <v>4.8708716869354198</v>
      </c>
      <c r="D26">
        <v>3.2967195987701401</v>
      </c>
    </row>
    <row r="27" spans="1:4" x14ac:dyDescent="0.25">
      <c r="A27">
        <v>5200</v>
      </c>
      <c r="B27">
        <v>7.1601750850677401</v>
      </c>
      <c r="C27">
        <v>5.3168927669525097</v>
      </c>
      <c r="D27">
        <v>3.5932946681976299</v>
      </c>
    </row>
    <row r="28" spans="1:4" x14ac:dyDescent="0.25">
      <c r="A28">
        <v>5400</v>
      </c>
      <c r="B28">
        <v>7.6370435714721596</v>
      </c>
      <c r="C28">
        <v>5.6748892307281498</v>
      </c>
      <c r="D28">
        <v>3.9107059955596899</v>
      </c>
    </row>
    <row r="29" spans="1:4" x14ac:dyDescent="0.25">
      <c r="A29">
        <v>5600</v>
      </c>
      <c r="B29">
        <v>8.1452857017516997</v>
      </c>
      <c r="C29">
        <v>6.0542512416839598</v>
      </c>
      <c r="D29">
        <v>4.10122103691101</v>
      </c>
    </row>
    <row r="30" spans="1:4" x14ac:dyDescent="0.25">
      <c r="A30">
        <v>5800</v>
      </c>
      <c r="B30">
        <v>8.6717340469360291</v>
      </c>
      <c r="C30">
        <v>6.4619109153747498</v>
      </c>
      <c r="D30">
        <v>4.4557150363922098</v>
      </c>
    </row>
    <row r="31" spans="1:4" x14ac:dyDescent="0.25">
      <c r="A31">
        <v>6000</v>
      </c>
      <c r="B31">
        <v>9.4290253162384001</v>
      </c>
      <c r="C31">
        <v>6.9900003910064701</v>
      </c>
      <c r="D31">
        <v>4.8326389312744098</v>
      </c>
    </row>
    <row r="32" spans="1:4" x14ac:dyDescent="0.25">
      <c r="A32">
        <v>6200</v>
      </c>
      <c r="B32">
        <v>10.0613903522491</v>
      </c>
      <c r="C32">
        <v>7.4414934158325199</v>
      </c>
      <c r="D32">
        <v>5.08604469299316</v>
      </c>
    </row>
    <row r="33" spans="1:4" x14ac:dyDescent="0.25">
      <c r="A33">
        <v>6400</v>
      </c>
      <c r="B33">
        <v>10.6490053653717</v>
      </c>
      <c r="C33">
        <v>7.9382902145385703</v>
      </c>
      <c r="D33">
        <v>5.4700688362121497</v>
      </c>
    </row>
    <row r="34" spans="1:4" x14ac:dyDescent="0.25">
      <c r="A34">
        <v>6600</v>
      </c>
      <c r="B34">
        <v>11.289273977279599</v>
      </c>
      <c r="C34">
        <v>8.4437497138977005</v>
      </c>
      <c r="D34">
        <v>5.7169039726257296</v>
      </c>
    </row>
    <row r="35" spans="1:4" x14ac:dyDescent="0.25">
      <c r="A35">
        <v>6800</v>
      </c>
      <c r="B35">
        <v>12.2162399768829</v>
      </c>
      <c r="C35">
        <v>8.9504810333251896</v>
      </c>
      <c r="D35">
        <v>6.1470523357391302</v>
      </c>
    </row>
    <row r="36" spans="1:4" x14ac:dyDescent="0.25">
      <c r="A36">
        <v>7000</v>
      </c>
      <c r="B36">
        <v>12.737911796569801</v>
      </c>
      <c r="C36">
        <v>9.7528117179870595</v>
      </c>
      <c r="D36">
        <v>6.5443155765533403</v>
      </c>
    </row>
    <row r="37" spans="1:4" x14ac:dyDescent="0.25">
      <c r="A37">
        <v>7200</v>
      </c>
      <c r="B37">
        <v>13.446585702896099</v>
      </c>
      <c r="C37">
        <v>10.046033477783199</v>
      </c>
      <c r="D37">
        <v>6.8114169120788501</v>
      </c>
    </row>
    <row r="38" spans="1:4" x14ac:dyDescent="0.25">
      <c r="A38">
        <v>7400</v>
      </c>
      <c r="B38">
        <v>14.287164020538301</v>
      </c>
      <c r="C38">
        <v>10.536441707611001</v>
      </c>
      <c r="D38">
        <v>7.1728633880615202</v>
      </c>
    </row>
    <row r="39" spans="1:4" x14ac:dyDescent="0.25">
      <c r="A39">
        <v>7600</v>
      </c>
      <c r="B39">
        <v>15.0880692958831</v>
      </c>
      <c r="C39">
        <v>11.0331247806549</v>
      </c>
      <c r="D39">
        <v>7.58567566871643</v>
      </c>
    </row>
    <row r="40" spans="1:4" x14ac:dyDescent="0.25">
      <c r="A40">
        <v>7800</v>
      </c>
      <c r="B40">
        <v>15.9869941234588</v>
      </c>
      <c r="C40">
        <v>11.776051616668701</v>
      </c>
      <c r="D40">
        <v>8.0768093109130792</v>
      </c>
    </row>
    <row r="41" spans="1:4" x14ac:dyDescent="0.25">
      <c r="A41">
        <v>8000</v>
      </c>
      <c r="B41">
        <v>16.695845556259101</v>
      </c>
      <c r="C41">
        <v>12.4279198646545</v>
      </c>
      <c r="D41">
        <v>8.4435281753540004</v>
      </c>
    </row>
    <row r="42" spans="1:4" x14ac:dyDescent="0.25">
      <c r="A42">
        <v>8200</v>
      </c>
      <c r="B42">
        <v>17.618562364578199</v>
      </c>
      <c r="C42">
        <v>12.943295097350999</v>
      </c>
      <c r="D42">
        <v>8.9692265510559004</v>
      </c>
    </row>
    <row r="43" spans="1:4" x14ac:dyDescent="0.25">
      <c r="A43">
        <v>8400</v>
      </c>
      <c r="B43">
        <v>18.6602613449096</v>
      </c>
      <c r="C43">
        <v>13.7689409255981</v>
      </c>
      <c r="D43">
        <v>9.2994584560394191</v>
      </c>
    </row>
    <row r="44" spans="1:4" x14ac:dyDescent="0.25">
      <c r="A44">
        <v>8600</v>
      </c>
      <c r="B44">
        <v>19.2735396385192</v>
      </c>
      <c r="C44">
        <v>14.259235048294</v>
      </c>
      <c r="D44">
        <v>9.7922408580779994</v>
      </c>
    </row>
    <row r="45" spans="1:4" x14ac:dyDescent="0.25">
      <c r="A45">
        <v>8800</v>
      </c>
      <c r="B45">
        <v>20.432211208343499</v>
      </c>
      <c r="C45">
        <v>15.242971658706599</v>
      </c>
      <c r="D45">
        <v>10.279540920257499</v>
      </c>
    </row>
    <row r="46" spans="1:4" x14ac:dyDescent="0.25">
      <c r="A46">
        <v>9000</v>
      </c>
      <c r="B46">
        <v>21.473676013946498</v>
      </c>
      <c r="C46">
        <v>15.743711900711</v>
      </c>
      <c r="D46">
        <v>10.698958158492999</v>
      </c>
    </row>
    <row r="47" spans="1:4" x14ac:dyDescent="0.25">
      <c r="A47">
        <v>9200</v>
      </c>
      <c r="B47">
        <v>22.249222040176299</v>
      </c>
      <c r="C47">
        <v>16.482130527496299</v>
      </c>
      <c r="D47">
        <v>11.270417356491</v>
      </c>
    </row>
    <row r="48" spans="1:4" x14ac:dyDescent="0.25">
      <c r="A48">
        <v>9400</v>
      </c>
      <c r="B48">
        <v>23.080027961730899</v>
      </c>
      <c r="C48">
        <v>17.258129692077599</v>
      </c>
      <c r="D48">
        <v>11.6036266326904</v>
      </c>
    </row>
    <row r="49" spans="1:4" x14ac:dyDescent="0.25">
      <c r="A49">
        <v>9600</v>
      </c>
      <c r="B49">
        <v>24.638795280456499</v>
      </c>
      <c r="C49">
        <v>18.083993387222201</v>
      </c>
      <c r="D49">
        <v>12.1079045772552</v>
      </c>
    </row>
    <row r="50" spans="1:4" x14ac:dyDescent="0.25">
      <c r="A50">
        <v>9800</v>
      </c>
      <c r="B50">
        <v>24.904277467727599</v>
      </c>
      <c r="C50">
        <v>18.682671165466299</v>
      </c>
      <c r="D50">
        <v>12.4999771595001</v>
      </c>
    </row>
    <row r="51" spans="1:4" x14ac:dyDescent="0.25">
      <c r="A51">
        <v>10000</v>
      </c>
      <c r="B51">
        <v>25.9285044193267</v>
      </c>
      <c r="C51">
        <v>19.306470966339099</v>
      </c>
      <c r="D51">
        <v>13.0807629108428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Hoja1!exp3_invertido1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2022-07-28T01:32:52Z</dcterms:created>
  <dcterms:modified xsi:type="dcterms:W3CDTF">2022-07-28T01:35:06Z</dcterms:modified>
</cp:coreProperties>
</file>