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code\"/>
    </mc:Choice>
  </mc:AlternateContent>
  <bookViews>
    <workbookView xWindow="0" yWindow="0" windowWidth="28800" windowHeight="11730"/>
  </bookViews>
  <sheets>
    <sheet name="Hoja1" sheetId="1" r:id="rId1"/>
  </sheets>
  <definedNames>
    <definedName name="exp_aleatorio1" localSheetId="0">Hoja1!$A$1:$D$51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p_aleatorio1" type="6" refreshedVersion="6" background="1" saveData="1">
    <textPr codePage="850" sourceFile="C:\Users\Usuario\Downloads\code\exp_aleatorio1.txt" decimal="," thousands="." tab="0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Comportamiento de los algoritmos con muestras aleatorios hasta e=10000</a:t>
            </a:r>
          </a:p>
        </c:rich>
      </c:tx>
      <c:layout>
        <c:manualLayout>
          <c:xMode val="edge"/>
          <c:yMode val="edge"/>
          <c:x val="0.13445312459714637"/>
          <c:y val="2.62295081967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BubbleSort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Hoja1!$B$1:$B$51</c:f>
              <c:numCache>
                <c:formatCode>General</c:formatCode>
                <c:ptCount val="51"/>
                <c:pt idx="0">
                  <c:v>0</c:v>
                </c:pt>
                <c:pt idx="1">
                  <c:v>7.1999073028564398E-3</c:v>
                </c:pt>
                <c:pt idx="2">
                  <c:v>2.8399848937988199E-2</c:v>
                </c:pt>
                <c:pt idx="3">
                  <c:v>6.8400573730468706E-2</c:v>
                </c:pt>
                <c:pt idx="4">
                  <c:v>0.122000360488891</c:v>
                </c:pt>
                <c:pt idx="5">
                  <c:v>0.19839959144592201</c:v>
                </c:pt>
                <c:pt idx="6">
                  <c:v>0.29060006141662598</c:v>
                </c:pt>
                <c:pt idx="7">
                  <c:v>0.39439764022827101</c:v>
                </c:pt>
                <c:pt idx="8">
                  <c:v>0.56980080604553196</c:v>
                </c:pt>
                <c:pt idx="9">
                  <c:v>0.65420074462890598</c:v>
                </c:pt>
                <c:pt idx="10">
                  <c:v>0.80360021591186503</c:v>
                </c:pt>
                <c:pt idx="11">
                  <c:v>0.94726243019103995</c:v>
                </c:pt>
                <c:pt idx="12">
                  <c:v>1.1368001461029</c:v>
                </c:pt>
                <c:pt idx="13">
                  <c:v>1.32320027351379</c:v>
                </c:pt>
                <c:pt idx="14">
                  <c:v>1.62279734611511</c:v>
                </c:pt>
                <c:pt idx="15">
                  <c:v>1.942733669281</c:v>
                </c:pt>
                <c:pt idx="16">
                  <c:v>2.1242027759552</c:v>
                </c:pt>
                <c:pt idx="17">
                  <c:v>2.3469996452331499</c:v>
                </c:pt>
                <c:pt idx="18">
                  <c:v>2.6025976181030201</c:v>
                </c:pt>
                <c:pt idx="19">
                  <c:v>2.8616574764251701</c:v>
                </c:pt>
                <c:pt idx="20">
                  <c:v>3.1370378971099799</c:v>
                </c:pt>
                <c:pt idx="21">
                  <c:v>3.4278849124908399</c:v>
                </c:pt>
                <c:pt idx="22">
                  <c:v>3.77800064086914</c:v>
                </c:pt>
                <c:pt idx="23">
                  <c:v>4.1207993507385199</c:v>
                </c:pt>
                <c:pt idx="24">
                  <c:v>4.4773996829986498</c:v>
                </c:pt>
                <c:pt idx="25">
                  <c:v>4.8580578804016099</c:v>
                </c:pt>
                <c:pt idx="26">
                  <c:v>5.34320321083068</c:v>
                </c:pt>
                <c:pt idx="27">
                  <c:v>5.72965359687805</c:v>
                </c:pt>
                <c:pt idx="28">
                  <c:v>6.1758563518524099</c:v>
                </c:pt>
                <c:pt idx="29">
                  <c:v>6.5835970878600998</c:v>
                </c:pt>
                <c:pt idx="30">
                  <c:v>7.1395495891570997</c:v>
                </c:pt>
                <c:pt idx="31">
                  <c:v>7.5131994247436502</c:v>
                </c:pt>
                <c:pt idx="32">
                  <c:v>8.0398921012878404</c:v>
                </c:pt>
                <c:pt idx="33">
                  <c:v>8.5735999584198002</c:v>
                </c:pt>
                <c:pt idx="34">
                  <c:v>9.0616499900817793</c:v>
                </c:pt>
                <c:pt idx="35">
                  <c:v>9.6121998310089101</c:v>
                </c:pt>
                <c:pt idx="36">
                  <c:v>10.214905071258499</c:v>
                </c:pt>
                <c:pt idx="37">
                  <c:v>10.9166018486022</c:v>
                </c:pt>
                <c:pt idx="38">
                  <c:v>11.3911726951599</c:v>
                </c:pt>
                <c:pt idx="39">
                  <c:v>12.008358669281</c:v>
                </c:pt>
                <c:pt idx="40">
                  <c:v>12.545799970626801</c:v>
                </c:pt>
                <c:pt idx="41">
                  <c:v>13.206651496887201</c:v>
                </c:pt>
                <c:pt idx="42">
                  <c:v>13.998514032363801</c:v>
                </c:pt>
                <c:pt idx="43">
                  <c:v>14.541896247863701</c:v>
                </c:pt>
                <c:pt idx="44">
                  <c:v>15.214947938919</c:v>
                </c:pt>
                <c:pt idx="45">
                  <c:v>15.9533812999725</c:v>
                </c:pt>
                <c:pt idx="46">
                  <c:v>16.843248367309499</c:v>
                </c:pt>
                <c:pt idx="47">
                  <c:v>19.009215593337998</c:v>
                </c:pt>
                <c:pt idx="48">
                  <c:v>18.423057651519699</c:v>
                </c:pt>
                <c:pt idx="49">
                  <c:v>20.518484878540001</c:v>
                </c:pt>
                <c:pt idx="50">
                  <c:v>20.535314750671301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3-4DBC-BB1B-2CB6E4DADFC9}"/>
            </c:ext>
          </c:extLst>
        </c:ser>
        <c:ser>
          <c:idx val="2"/>
          <c:order val="1"/>
          <c:tx>
            <c:v>BetterBubbleSort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Hoja1!$C$1:$C$51</c:f>
              <c:numCache>
                <c:formatCode>General</c:formatCode>
                <c:ptCount val="51"/>
                <c:pt idx="0">
                  <c:v>0</c:v>
                </c:pt>
                <c:pt idx="1">
                  <c:v>4.7999858856201099E-3</c:v>
                </c:pt>
                <c:pt idx="2">
                  <c:v>1.85999870300292E-2</c:v>
                </c:pt>
                <c:pt idx="3">
                  <c:v>4.3799781799316401E-2</c:v>
                </c:pt>
                <c:pt idx="4">
                  <c:v>8.0999851226806599E-2</c:v>
                </c:pt>
                <c:pt idx="5">
                  <c:v>0.128400135040283</c:v>
                </c:pt>
                <c:pt idx="6">
                  <c:v>0.19479961395263601</c:v>
                </c:pt>
                <c:pt idx="7">
                  <c:v>0.27040004730224598</c:v>
                </c:pt>
                <c:pt idx="8">
                  <c:v>0.34459986686706501</c:v>
                </c:pt>
                <c:pt idx="9">
                  <c:v>0.43959937095641999</c:v>
                </c:pt>
                <c:pt idx="10">
                  <c:v>0.51499986648559504</c:v>
                </c:pt>
                <c:pt idx="11">
                  <c:v>0.62719984054565403</c:v>
                </c:pt>
                <c:pt idx="12">
                  <c:v>0.75259990692138601</c:v>
                </c:pt>
                <c:pt idx="13">
                  <c:v>0.86840038299560496</c:v>
                </c:pt>
                <c:pt idx="14">
                  <c:v>1.17520279884338</c:v>
                </c:pt>
                <c:pt idx="15">
                  <c:v>1.30324602127075</c:v>
                </c:pt>
                <c:pt idx="16">
                  <c:v>1.4321968555450399</c:v>
                </c:pt>
                <c:pt idx="17">
                  <c:v>1.54620032310485</c:v>
                </c:pt>
                <c:pt idx="18">
                  <c:v>1.7192026138305601</c:v>
                </c:pt>
                <c:pt idx="19">
                  <c:v>1.92139778137207</c:v>
                </c:pt>
                <c:pt idx="20">
                  <c:v>2.0749974250793399</c:v>
                </c:pt>
                <c:pt idx="21">
                  <c:v>2.2928004741668699</c:v>
                </c:pt>
                <c:pt idx="22">
                  <c:v>2.5121964931487999</c:v>
                </c:pt>
                <c:pt idx="23">
                  <c:v>2.74540033340454</c:v>
                </c:pt>
                <c:pt idx="24">
                  <c:v>2.9928813457488999</c:v>
                </c:pt>
                <c:pt idx="25">
                  <c:v>3.2581968784332198</c:v>
                </c:pt>
                <c:pt idx="26">
                  <c:v>3.6293887615203801</c:v>
                </c:pt>
                <c:pt idx="27">
                  <c:v>3.8319977760314901</c:v>
                </c:pt>
                <c:pt idx="28">
                  <c:v>4.14159731864929</c:v>
                </c:pt>
                <c:pt idx="29">
                  <c:v>4.37220249176025</c:v>
                </c:pt>
                <c:pt idx="30">
                  <c:v>4.6854023456573399</c:v>
                </c:pt>
                <c:pt idx="31">
                  <c:v>5.0090000629425004</c:v>
                </c:pt>
                <c:pt idx="32">
                  <c:v>5.3492488384246801</c:v>
                </c:pt>
                <c:pt idx="33">
                  <c:v>5.6863998413085897</c:v>
                </c:pt>
                <c:pt idx="34">
                  <c:v>6.04247241020202</c:v>
                </c:pt>
                <c:pt idx="35">
                  <c:v>6.4373996734619103</c:v>
                </c:pt>
                <c:pt idx="36">
                  <c:v>6.8029066562652503</c:v>
                </c:pt>
                <c:pt idx="37">
                  <c:v>7.2072695732116703</c:v>
                </c:pt>
                <c:pt idx="38">
                  <c:v>7.5645970821380599</c:v>
                </c:pt>
                <c:pt idx="39">
                  <c:v>7.9366616249084396</c:v>
                </c:pt>
                <c:pt idx="40">
                  <c:v>8.4188639640808098</c:v>
                </c:pt>
                <c:pt idx="41">
                  <c:v>8.8407974243163991</c:v>
                </c:pt>
                <c:pt idx="42">
                  <c:v>9.5118671894073401</c:v>
                </c:pt>
                <c:pt idx="43">
                  <c:v>9.7782001495361293</c:v>
                </c:pt>
                <c:pt idx="44">
                  <c:v>10.1936719417572</c:v>
                </c:pt>
                <c:pt idx="45">
                  <c:v>10.637055635452199</c:v>
                </c:pt>
                <c:pt idx="46">
                  <c:v>11.139554023742599</c:v>
                </c:pt>
                <c:pt idx="47">
                  <c:v>11.9958972454071</c:v>
                </c:pt>
                <c:pt idx="48">
                  <c:v>12.269197845458899</c:v>
                </c:pt>
                <c:pt idx="49">
                  <c:v>13.2147275447845</c:v>
                </c:pt>
                <c:pt idx="50">
                  <c:v>13.7818933963775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3-4DBC-BB1B-2CB6E4DADFC9}"/>
            </c:ext>
          </c:extLst>
        </c:ser>
        <c:ser>
          <c:idx val="3"/>
          <c:order val="2"/>
          <c:tx>
            <c:v>InsertionSort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Hoja1!$D$1:$D$51</c:f>
              <c:numCache>
                <c:formatCode>General</c:formatCode>
                <c:ptCount val="51"/>
                <c:pt idx="0">
                  <c:v>0</c:v>
                </c:pt>
                <c:pt idx="1">
                  <c:v>2.99992561340332E-3</c:v>
                </c:pt>
                <c:pt idx="2">
                  <c:v>1.0400056838989201E-2</c:v>
                </c:pt>
                <c:pt idx="3">
                  <c:v>2.3400068283080999E-2</c:v>
                </c:pt>
                <c:pt idx="4">
                  <c:v>4.2600154876708901E-2</c:v>
                </c:pt>
                <c:pt idx="5">
                  <c:v>6.8599605560302701E-2</c:v>
                </c:pt>
                <c:pt idx="6">
                  <c:v>9.7803115844726493E-2</c:v>
                </c:pt>
                <c:pt idx="7">
                  <c:v>0.13439960479736299</c:v>
                </c:pt>
                <c:pt idx="8">
                  <c:v>0.169399833679199</c:v>
                </c:pt>
                <c:pt idx="9">
                  <c:v>0.244797420501709</c:v>
                </c:pt>
                <c:pt idx="10">
                  <c:v>0.25960016250610302</c:v>
                </c:pt>
                <c:pt idx="11">
                  <c:v>0.32200016975402801</c:v>
                </c:pt>
                <c:pt idx="12">
                  <c:v>0.37899875640869102</c:v>
                </c:pt>
                <c:pt idx="13">
                  <c:v>0.445849847793579</c:v>
                </c:pt>
                <c:pt idx="14">
                  <c:v>0.56100020408630302</c:v>
                </c:pt>
                <c:pt idx="15">
                  <c:v>0.61420068740844702</c:v>
                </c:pt>
                <c:pt idx="16">
                  <c:v>0.66819863319396899</c:v>
                </c:pt>
                <c:pt idx="17">
                  <c:v>0.76980218887329099</c:v>
                </c:pt>
                <c:pt idx="18">
                  <c:v>0.85280003547668404</c:v>
                </c:pt>
                <c:pt idx="19">
                  <c:v>0.95500268936157195</c:v>
                </c:pt>
                <c:pt idx="20">
                  <c:v>1.03940811157226</c:v>
                </c:pt>
                <c:pt idx="21">
                  <c:v>1.14760456085205</c:v>
                </c:pt>
                <c:pt idx="22">
                  <c:v>1.25860033035278</c:v>
                </c:pt>
                <c:pt idx="23">
                  <c:v>1.3596538066863999</c:v>
                </c:pt>
                <c:pt idx="24">
                  <c:v>1.4853992462158201</c:v>
                </c:pt>
                <c:pt idx="25">
                  <c:v>1.60339999198913</c:v>
                </c:pt>
                <c:pt idx="26">
                  <c:v>1.8169998645782399</c:v>
                </c:pt>
                <c:pt idx="27">
                  <c:v>1.89365935325622</c:v>
                </c:pt>
                <c:pt idx="28">
                  <c:v>2.0430015087127602</c:v>
                </c:pt>
                <c:pt idx="29">
                  <c:v>2.2235972881317099</c:v>
                </c:pt>
                <c:pt idx="30">
                  <c:v>2.3378901958465499</c:v>
                </c:pt>
                <c:pt idx="31">
                  <c:v>2.49621801376342</c:v>
                </c:pt>
                <c:pt idx="32">
                  <c:v>2.6648669719695999</c:v>
                </c:pt>
                <c:pt idx="33">
                  <c:v>2.8245998382568298</c:v>
                </c:pt>
                <c:pt idx="34">
                  <c:v>2.9978546619415201</c:v>
                </c:pt>
                <c:pt idx="35">
                  <c:v>3.1818492889404202</c:v>
                </c:pt>
                <c:pt idx="36">
                  <c:v>3.41006231307983</c:v>
                </c:pt>
                <c:pt idx="37">
                  <c:v>3.5605998039245601</c:v>
                </c:pt>
                <c:pt idx="38">
                  <c:v>3.73519954681396</c:v>
                </c:pt>
                <c:pt idx="39">
                  <c:v>3.9672010421752901</c:v>
                </c:pt>
                <c:pt idx="40">
                  <c:v>4.1410443305969196</c:v>
                </c:pt>
                <c:pt idx="41">
                  <c:v>4.40726566314697</c:v>
                </c:pt>
                <c:pt idx="42">
                  <c:v>4.61559934616088</c:v>
                </c:pt>
                <c:pt idx="43">
                  <c:v>4.8472023010253897</c:v>
                </c:pt>
                <c:pt idx="44">
                  <c:v>5.0376258373260496</c:v>
                </c:pt>
                <c:pt idx="45">
                  <c:v>5.2612002849578801</c:v>
                </c:pt>
                <c:pt idx="46">
                  <c:v>6.0876451015472401</c:v>
                </c:pt>
                <c:pt idx="47">
                  <c:v>5.9359998703002903</c:v>
                </c:pt>
                <c:pt idx="48">
                  <c:v>6.1079999923706003</c:v>
                </c:pt>
                <c:pt idx="49">
                  <c:v>6.45335330963134</c:v>
                </c:pt>
                <c:pt idx="50">
                  <c:v>6.7892012119293197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3-4DBC-BB1B-2CB6E4DA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555696"/>
        <c:axId val="1367558192"/>
      </c:lineChart>
      <c:catAx>
        <c:axId val="136755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7558192"/>
        <c:crosses val="autoZero"/>
        <c:auto val="1"/>
        <c:lblAlgn val="ctr"/>
        <c:lblOffset val="100"/>
        <c:noMultiLvlLbl val="0"/>
      </c:catAx>
      <c:valAx>
        <c:axId val="13675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75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1</xdr:row>
      <xdr:rowOff>171448</xdr:rowOff>
    </xdr:from>
    <xdr:to>
      <xdr:col>11</xdr:col>
      <xdr:colOff>733424</xdr:colOff>
      <xdr:row>18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_aleatorio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B26" sqref="B26"/>
    </sheetView>
  </sheetViews>
  <sheetFormatPr baseColWidth="10" defaultRowHeight="15" x14ac:dyDescent="0.25"/>
  <cols>
    <col min="1" max="1" width="6" bestFit="1" customWidth="1"/>
    <col min="2" max="4" width="12" bestFit="1" customWidth="1"/>
  </cols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200</v>
      </c>
      <c r="B2">
        <v>7.1999073028564398E-3</v>
      </c>
      <c r="C2">
        <v>4.7999858856201099E-3</v>
      </c>
      <c r="D2">
        <v>2.99992561340332E-3</v>
      </c>
    </row>
    <row r="3" spans="1:4" x14ac:dyDescent="0.25">
      <c r="A3">
        <v>400</v>
      </c>
      <c r="B3">
        <v>2.8399848937988199E-2</v>
      </c>
      <c r="C3">
        <v>1.85999870300292E-2</v>
      </c>
      <c r="D3">
        <v>1.0400056838989201E-2</v>
      </c>
    </row>
    <row r="4" spans="1:4" x14ac:dyDescent="0.25">
      <c r="A4">
        <v>600</v>
      </c>
      <c r="B4">
        <v>6.8400573730468706E-2</v>
      </c>
      <c r="C4">
        <v>4.3799781799316401E-2</v>
      </c>
      <c r="D4">
        <v>2.3400068283080999E-2</v>
      </c>
    </row>
    <row r="5" spans="1:4" x14ac:dyDescent="0.25">
      <c r="A5">
        <v>800</v>
      </c>
      <c r="B5">
        <v>0.122000360488891</v>
      </c>
      <c r="C5">
        <v>8.0999851226806599E-2</v>
      </c>
      <c r="D5">
        <v>4.2600154876708901E-2</v>
      </c>
    </row>
    <row r="6" spans="1:4" x14ac:dyDescent="0.25">
      <c r="A6">
        <v>1000</v>
      </c>
      <c r="B6">
        <v>0.19839959144592201</v>
      </c>
      <c r="C6">
        <v>0.128400135040283</v>
      </c>
      <c r="D6">
        <v>6.8599605560302701E-2</v>
      </c>
    </row>
    <row r="7" spans="1:4" x14ac:dyDescent="0.25">
      <c r="A7">
        <v>1200</v>
      </c>
      <c r="B7">
        <v>0.29060006141662598</v>
      </c>
      <c r="C7">
        <v>0.19479961395263601</v>
      </c>
      <c r="D7">
        <v>9.7803115844726493E-2</v>
      </c>
    </row>
    <row r="8" spans="1:4" x14ac:dyDescent="0.25">
      <c r="A8">
        <v>1400</v>
      </c>
      <c r="B8">
        <v>0.39439764022827101</v>
      </c>
      <c r="C8">
        <v>0.27040004730224598</v>
      </c>
      <c r="D8">
        <v>0.13439960479736299</v>
      </c>
    </row>
    <row r="9" spans="1:4" x14ac:dyDescent="0.25">
      <c r="A9">
        <v>1600</v>
      </c>
      <c r="B9">
        <v>0.56980080604553196</v>
      </c>
      <c r="C9">
        <v>0.34459986686706501</v>
      </c>
      <c r="D9">
        <v>0.169399833679199</v>
      </c>
    </row>
    <row r="10" spans="1:4" x14ac:dyDescent="0.25">
      <c r="A10">
        <v>1800</v>
      </c>
      <c r="B10">
        <v>0.65420074462890598</v>
      </c>
      <c r="C10">
        <v>0.43959937095641999</v>
      </c>
      <c r="D10">
        <v>0.244797420501709</v>
      </c>
    </row>
    <row r="11" spans="1:4" x14ac:dyDescent="0.25">
      <c r="A11">
        <v>2000</v>
      </c>
      <c r="B11">
        <v>0.80360021591186503</v>
      </c>
      <c r="C11">
        <v>0.51499986648559504</v>
      </c>
      <c r="D11">
        <v>0.25960016250610302</v>
      </c>
    </row>
    <row r="12" spans="1:4" x14ac:dyDescent="0.25">
      <c r="A12">
        <v>2200</v>
      </c>
      <c r="B12">
        <v>0.94726243019103995</v>
      </c>
      <c r="C12">
        <v>0.62719984054565403</v>
      </c>
      <c r="D12">
        <v>0.32200016975402801</v>
      </c>
    </row>
    <row r="13" spans="1:4" x14ac:dyDescent="0.25">
      <c r="A13">
        <v>2400</v>
      </c>
      <c r="B13">
        <v>1.1368001461029</v>
      </c>
      <c r="C13">
        <v>0.75259990692138601</v>
      </c>
      <c r="D13">
        <v>0.37899875640869102</v>
      </c>
    </row>
    <row r="14" spans="1:4" x14ac:dyDescent="0.25">
      <c r="A14">
        <v>2600</v>
      </c>
      <c r="B14">
        <v>1.32320027351379</v>
      </c>
      <c r="C14">
        <v>0.86840038299560496</v>
      </c>
      <c r="D14">
        <v>0.445849847793579</v>
      </c>
    </row>
    <row r="15" spans="1:4" x14ac:dyDescent="0.25">
      <c r="A15">
        <v>2800</v>
      </c>
      <c r="B15">
        <v>1.62279734611511</v>
      </c>
      <c r="C15">
        <v>1.17520279884338</v>
      </c>
      <c r="D15">
        <v>0.56100020408630302</v>
      </c>
    </row>
    <row r="16" spans="1:4" x14ac:dyDescent="0.25">
      <c r="A16">
        <v>3000</v>
      </c>
      <c r="B16">
        <v>1.942733669281</v>
      </c>
      <c r="C16">
        <v>1.30324602127075</v>
      </c>
      <c r="D16">
        <v>0.61420068740844702</v>
      </c>
    </row>
    <row r="17" spans="1:4" x14ac:dyDescent="0.25">
      <c r="A17">
        <v>3200</v>
      </c>
      <c r="B17">
        <v>2.1242027759552</v>
      </c>
      <c r="C17">
        <v>1.4321968555450399</v>
      </c>
      <c r="D17">
        <v>0.66819863319396899</v>
      </c>
    </row>
    <row r="18" spans="1:4" x14ac:dyDescent="0.25">
      <c r="A18">
        <v>3400</v>
      </c>
      <c r="B18">
        <v>2.3469996452331499</v>
      </c>
      <c r="C18">
        <v>1.54620032310485</v>
      </c>
      <c r="D18">
        <v>0.76980218887329099</v>
      </c>
    </row>
    <row r="19" spans="1:4" x14ac:dyDescent="0.25">
      <c r="A19">
        <v>3600</v>
      </c>
      <c r="B19">
        <v>2.6025976181030201</v>
      </c>
      <c r="C19">
        <v>1.7192026138305601</v>
      </c>
      <c r="D19">
        <v>0.85280003547668404</v>
      </c>
    </row>
    <row r="20" spans="1:4" x14ac:dyDescent="0.25">
      <c r="A20">
        <v>3800</v>
      </c>
      <c r="B20">
        <v>2.8616574764251701</v>
      </c>
      <c r="C20">
        <v>1.92139778137207</v>
      </c>
      <c r="D20">
        <v>0.95500268936157195</v>
      </c>
    </row>
    <row r="21" spans="1:4" x14ac:dyDescent="0.25">
      <c r="A21">
        <v>4000</v>
      </c>
      <c r="B21">
        <v>3.1370378971099799</v>
      </c>
      <c r="C21">
        <v>2.0749974250793399</v>
      </c>
      <c r="D21">
        <v>1.03940811157226</v>
      </c>
    </row>
    <row r="22" spans="1:4" x14ac:dyDescent="0.25">
      <c r="A22">
        <v>4200</v>
      </c>
      <c r="B22">
        <v>3.4278849124908399</v>
      </c>
      <c r="C22">
        <v>2.2928004741668699</v>
      </c>
      <c r="D22">
        <v>1.14760456085205</v>
      </c>
    </row>
    <row r="23" spans="1:4" x14ac:dyDescent="0.25">
      <c r="A23">
        <v>4400</v>
      </c>
      <c r="B23">
        <v>3.77800064086914</v>
      </c>
      <c r="C23">
        <v>2.5121964931487999</v>
      </c>
      <c r="D23">
        <v>1.25860033035278</v>
      </c>
    </row>
    <row r="24" spans="1:4" x14ac:dyDescent="0.25">
      <c r="A24">
        <v>4600</v>
      </c>
      <c r="B24">
        <v>4.1207993507385199</v>
      </c>
      <c r="C24">
        <v>2.74540033340454</v>
      </c>
      <c r="D24">
        <v>1.3596538066863999</v>
      </c>
    </row>
    <row r="25" spans="1:4" x14ac:dyDescent="0.25">
      <c r="A25">
        <v>4800</v>
      </c>
      <c r="B25">
        <v>4.4773996829986498</v>
      </c>
      <c r="C25">
        <v>2.9928813457488999</v>
      </c>
      <c r="D25">
        <v>1.4853992462158201</v>
      </c>
    </row>
    <row r="26" spans="1:4" x14ac:dyDescent="0.25">
      <c r="A26">
        <v>5000</v>
      </c>
      <c r="B26">
        <v>4.8580578804016099</v>
      </c>
      <c r="C26">
        <v>3.2581968784332198</v>
      </c>
      <c r="D26">
        <v>1.60339999198913</v>
      </c>
    </row>
    <row r="27" spans="1:4" x14ac:dyDescent="0.25">
      <c r="A27">
        <v>5200</v>
      </c>
      <c r="B27">
        <v>5.34320321083068</v>
      </c>
      <c r="C27">
        <v>3.6293887615203801</v>
      </c>
      <c r="D27">
        <v>1.8169998645782399</v>
      </c>
    </row>
    <row r="28" spans="1:4" x14ac:dyDescent="0.25">
      <c r="A28">
        <v>5400</v>
      </c>
      <c r="B28">
        <v>5.72965359687805</v>
      </c>
      <c r="C28">
        <v>3.8319977760314901</v>
      </c>
      <c r="D28">
        <v>1.89365935325622</v>
      </c>
    </row>
    <row r="29" spans="1:4" x14ac:dyDescent="0.25">
      <c r="A29">
        <v>5600</v>
      </c>
      <c r="B29">
        <v>6.1758563518524099</v>
      </c>
      <c r="C29">
        <v>4.14159731864929</v>
      </c>
      <c r="D29">
        <v>2.0430015087127602</v>
      </c>
    </row>
    <row r="30" spans="1:4" x14ac:dyDescent="0.25">
      <c r="A30">
        <v>5800</v>
      </c>
      <c r="B30">
        <v>6.5835970878600998</v>
      </c>
      <c r="C30">
        <v>4.37220249176025</v>
      </c>
      <c r="D30">
        <v>2.2235972881317099</v>
      </c>
    </row>
    <row r="31" spans="1:4" x14ac:dyDescent="0.25">
      <c r="A31">
        <v>6000</v>
      </c>
      <c r="B31">
        <v>7.1395495891570997</v>
      </c>
      <c r="C31">
        <v>4.6854023456573399</v>
      </c>
      <c r="D31">
        <v>2.3378901958465499</v>
      </c>
    </row>
    <row r="32" spans="1:4" x14ac:dyDescent="0.25">
      <c r="A32">
        <v>6200</v>
      </c>
      <c r="B32">
        <v>7.5131994247436502</v>
      </c>
      <c r="C32">
        <v>5.0090000629425004</v>
      </c>
      <c r="D32">
        <v>2.49621801376342</v>
      </c>
    </row>
    <row r="33" spans="1:4" x14ac:dyDescent="0.25">
      <c r="A33">
        <v>6400</v>
      </c>
      <c r="B33">
        <v>8.0398921012878404</v>
      </c>
      <c r="C33">
        <v>5.3492488384246801</v>
      </c>
      <c r="D33">
        <v>2.6648669719695999</v>
      </c>
    </row>
    <row r="34" spans="1:4" x14ac:dyDescent="0.25">
      <c r="A34">
        <v>6600</v>
      </c>
      <c r="B34">
        <v>8.5735999584198002</v>
      </c>
      <c r="C34">
        <v>5.6863998413085897</v>
      </c>
      <c r="D34">
        <v>2.8245998382568298</v>
      </c>
    </row>
    <row r="35" spans="1:4" x14ac:dyDescent="0.25">
      <c r="A35">
        <v>6800</v>
      </c>
      <c r="B35">
        <v>9.0616499900817793</v>
      </c>
      <c r="C35">
        <v>6.04247241020202</v>
      </c>
      <c r="D35">
        <v>2.9978546619415201</v>
      </c>
    </row>
    <row r="36" spans="1:4" x14ac:dyDescent="0.25">
      <c r="A36">
        <v>7000</v>
      </c>
      <c r="B36">
        <v>9.6121998310089101</v>
      </c>
      <c r="C36">
        <v>6.4373996734619103</v>
      </c>
      <c r="D36">
        <v>3.1818492889404202</v>
      </c>
    </row>
    <row r="37" spans="1:4" x14ac:dyDescent="0.25">
      <c r="A37">
        <v>7200</v>
      </c>
      <c r="B37">
        <v>10.214905071258499</v>
      </c>
      <c r="C37">
        <v>6.8029066562652503</v>
      </c>
      <c r="D37">
        <v>3.41006231307983</v>
      </c>
    </row>
    <row r="38" spans="1:4" x14ac:dyDescent="0.25">
      <c r="A38">
        <v>7400</v>
      </c>
      <c r="B38">
        <v>10.9166018486022</v>
      </c>
      <c r="C38">
        <v>7.2072695732116703</v>
      </c>
      <c r="D38">
        <v>3.5605998039245601</v>
      </c>
    </row>
    <row r="39" spans="1:4" x14ac:dyDescent="0.25">
      <c r="A39">
        <v>7600</v>
      </c>
      <c r="B39">
        <v>11.3911726951599</v>
      </c>
      <c r="C39">
        <v>7.5645970821380599</v>
      </c>
      <c r="D39">
        <v>3.73519954681396</v>
      </c>
    </row>
    <row r="40" spans="1:4" x14ac:dyDescent="0.25">
      <c r="A40">
        <v>7800</v>
      </c>
      <c r="B40">
        <v>12.008358669281</v>
      </c>
      <c r="C40">
        <v>7.9366616249084396</v>
      </c>
      <c r="D40">
        <v>3.9672010421752901</v>
      </c>
    </row>
    <row r="41" spans="1:4" x14ac:dyDescent="0.25">
      <c r="A41">
        <v>8000</v>
      </c>
      <c r="B41">
        <v>12.545799970626801</v>
      </c>
      <c r="C41">
        <v>8.4188639640808098</v>
      </c>
      <c r="D41">
        <v>4.1410443305969196</v>
      </c>
    </row>
    <row r="42" spans="1:4" x14ac:dyDescent="0.25">
      <c r="A42">
        <v>8200</v>
      </c>
      <c r="B42">
        <v>13.206651496887201</v>
      </c>
      <c r="C42">
        <v>8.8407974243163991</v>
      </c>
      <c r="D42">
        <v>4.40726566314697</v>
      </c>
    </row>
    <row r="43" spans="1:4" x14ac:dyDescent="0.25">
      <c r="A43">
        <v>8400</v>
      </c>
      <c r="B43">
        <v>13.998514032363801</v>
      </c>
      <c r="C43">
        <v>9.5118671894073401</v>
      </c>
      <c r="D43">
        <v>4.61559934616088</v>
      </c>
    </row>
    <row r="44" spans="1:4" x14ac:dyDescent="0.25">
      <c r="A44">
        <v>8600</v>
      </c>
      <c r="B44">
        <v>14.541896247863701</v>
      </c>
      <c r="C44">
        <v>9.7782001495361293</v>
      </c>
      <c r="D44">
        <v>4.8472023010253897</v>
      </c>
    </row>
    <row r="45" spans="1:4" x14ac:dyDescent="0.25">
      <c r="A45">
        <v>8800</v>
      </c>
      <c r="B45">
        <v>15.214947938919</v>
      </c>
      <c r="C45">
        <v>10.1936719417572</v>
      </c>
      <c r="D45">
        <v>5.0376258373260496</v>
      </c>
    </row>
    <row r="46" spans="1:4" x14ac:dyDescent="0.25">
      <c r="A46">
        <v>9000</v>
      </c>
      <c r="B46">
        <v>15.9533812999725</v>
      </c>
      <c r="C46">
        <v>10.637055635452199</v>
      </c>
      <c r="D46">
        <v>5.2612002849578801</v>
      </c>
    </row>
    <row r="47" spans="1:4" x14ac:dyDescent="0.25">
      <c r="A47">
        <v>9200</v>
      </c>
      <c r="B47">
        <v>16.843248367309499</v>
      </c>
      <c r="C47">
        <v>11.139554023742599</v>
      </c>
      <c r="D47">
        <v>6.0876451015472401</v>
      </c>
    </row>
    <row r="48" spans="1:4" x14ac:dyDescent="0.25">
      <c r="A48">
        <v>9400</v>
      </c>
      <c r="B48">
        <v>19.009215593337998</v>
      </c>
      <c r="C48">
        <v>11.9958972454071</v>
      </c>
      <c r="D48">
        <v>5.9359998703002903</v>
      </c>
    </row>
    <row r="49" spans="1:4" x14ac:dyDescent="0.25">
      <c r="A49">
        <v>9600</v>
      </c>
      <c r="B49">
        <v>18.423057651519699</v>
      </c>
      <c r="C49">
        <v>12.269197845458899</v>
      </c>
      <c r="D49">
        <v>6.1079999923706003</v>
      </c>
    </row>
    <row r="50" spans="1:4" x14ac:dyDescent="0.25">
      <c r="A50">
        <v>9800</v>
      </c>
      <c r="B50">
        <v>20.518484878540001</v>
      </c>
      <c r="C50">
        <v>13.2147275447845</v>
      </c>
      <c r="D50">
        <v>6.45335330963134</v>
      </c>
    </row>
    <row r="51" spans="1:4" x14ac:dyDescent="0.25">
      <c r="A51">
        <v>10000</v>
      </c>
      <c r="B51">
        <v>20.535314750671301</v>
      </c>
      <c r="C51">
        <v>13.7818933963775</v>
      </c>
      <c r="D51">
        <v>6.7892012119293197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Hoja1!exp_aleatorio1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2022-07-27T21:16:58Z</dcterms:created>
  <dcterms:modified xsi:type="dcterms:W3CDTF">2022-07-27T21:35:43Z</dcterms:modified>
</cp:coreProperties>
</file>