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E2761"/>
      <sz val="14"/>
    </font>
    <font>
      <name val="Arial"/>
      <color rgb="00000000"/>
      <sz val="11"/>
    </font>
    <font>
      <name val="Arial"/>
      <b val="1"/>
      <color rgb="00D97706"/>
      <sz val="12"/>
    </font>
    <font>
      <name val="Arial"/>
      <b val="1"/>
      <color rgb="001E2761"/>
      <sz val="12"/>
    </font>
    <font>
      <name val="Arial"/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15" customWidth="1" min="4" max="4"/>
    <col width="20" customWidth="1" min="5" max="5"/>
    <col width="16" customWidth="1" min="6" max="6"/>
    <col width="14" customWidth="1" min="7" max="7"/>
    <col width="16" customWidth="1" min="8" max="8"/>
    <col width="32" customWidth="1" min="9" max="9"/>
  </cols>
  <sheetData>
    <row r="1" ht="22" customHeight="1">
      <c r="A1" s="1" t="inlineStr">
        <is>
          <t>fechaTurno</t>
        </is>
      </c>
      <c r="B1" s="1" t="inlineStr">
        <is>
          <t>pacienteNombre</t>
        </is>
      </c>
      <c r="C1" s="1" t="inlineStr">
        <is>
          <t>pacienteDni</t>
        </is>
      </c>
      <c r="D1" s="1" t="inlineStr">
        <is>
          <t>telefono</t>
        </is>
      </c>
      <c r="E1" s="1" t="inlineStr">
        <is>
          <t>tipoDosis</t>
        </is>
      </c>
      <c r="F1" s="1" t="inlineStr">
        <is>
          <t>actividadPrevista</t>
        </is>
      </c>
      <c r="G1" s="1" t="inlineStr">
        <is>
          <t>obraSocial</t>
        </is>
      </c>
      <c r="H1" s="1" t="inlineStr">
        <is>
          <t>fechaBarrido</t>
        </is>
      </c>
      <c r="I1" s="1" t="inlineStr">
        <is>
          <t>notas</t>
        </is>
      </c>
    </row>
    <row r="2" ht="18" customHeight="1">
      <c r="A2" s="2" t="inlineStr">
        <is>
          <t>26/08/2026</t>
        </is>
      </c>
      <c r="B2" s="2" t="inlineStr">
        <is>
          <t>García Juan</t>
        </is>
      </c>
      <c r="C2" s="2" t="inlineStr">
        <is>
          <t>28456789</t>
        </is>
      </c>
      <c r="D2" s="2" t="inlineStr">
        <is>
          <t>261-5551234</t>
        </is>
      </c>
      <c r="E2" s="2" t="inlineStr">
        <is>
          <t>Dosis I-131</t>
        </is>
      </c>
      <c r="F2" s="2" t="inlineStr">
        <is>
          <t>10</t>
        </is>
      </c>
      <c r="G2" s="2" t="inlineStr">
        <is>
          <t>OSDE</t>
        </is>
      </c>
      <c r="H2" s="2" t="inlineStr">
        <is>
          <t>28/08/2026</t>
        </is>
      </c>
      <c r="I2" s="2" t="inlineStr">
        <is>
          <t>Ej: borrar esta fila antes de cargar los turnos reales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 ht="18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 ht="18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 ht="18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 ht="18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 ht="18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 ht="18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 ht="18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 ht="18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 ht="18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 ht="18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 ht="18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 ht="18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 ht="18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 ht="18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3" ht="18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 ht="18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5" ht="18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6" ht="18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7" ht="18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8" ht="18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29" ht="18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0" ht="18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1" ht="18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2" ht="18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3" ht="18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8" customHeight="1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5" ht="18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6" ht="18" customHeight="1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7" ht="18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 ht="18" customHeight="1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39" ht="18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0" ht="18" customHeight="1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</sheetData>
  <dataValidations count="1">
    <dataValidation sqref="E3:E40" showDropDown="0" showInputMessage="0" showErrorMessage="0" allowBlank="1" errorTitle="Tipo de dosis inválido" error="Elegí un valor de la lista" type="list">
      <formula1>"Ablativa I-131,Dosis I-131,Barrido I-131,Captación I-131,Centellograma I-131,Capt.+Centellograma I-131"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4" customHeight="1">
      <c r="A1" s="4" t="inlineStr">
        <is>
          <t>Cómo usar esta plantilla</t>
        </is>
      </c>
    </row>
    <row r="2" ht="20" customHeight="1">
      <c r="A2" s="5" t="inlineStr"/>
    </row>
    <row r="3" ht="20" customHeight="1">
      <c r="A3" s="5" t="inlineStr">
        <is>
          <t>1. Completá los datos en la hoja "Plantilla" — una fila por turno. No cambies los nombres de columna (fila 1) ni el orden.</t>
        </is>
      </c>
    </row>
    <row r="4" ht="20" customHeight="1">
      <c r="A4" s="5" t="inlineStr">
        <is>
          <t>2. Borrá la fila de ejemplo (fondo amarillo) antes de cargar tus datos reales.</t>
        </is>
      </c>
    </row>
    <row r="5" ht="20" customHeight="1">
      <c r="A5" s="5" t="inlineStr">
        <is>
          <t>3. En la columna "tipoDosis", elegí siempre un valor de la lista desplegable — no escribas texto libre ahí.</t>
        </is>
      </c>
    </row>
    <row r="6" ht="20" customHeight="1">
      <c r="A6" s="5" t="inlineStr"/>
    </row>
    <row r="7" ht="24" customHeight="1">
      <c r="A7" s="6" t="inlineStr">
        <is>
          <t>Paso importante antes de subir el archivo a RadioFarm:</t>
        </is>
      </c>
    </row>
    <row r="8" ht="20" customHeight="1">
      <c r="A8" s="5" t="inlineStr">
        <is>
          <t>El sistema NO acepta el archivo .xlsx directamente — hay que exportarlo primero como texto.</t>
        </is>
      </c>
    </row>
    <row r="9" ht="20" customHeight="1">
      <c r="A9" s="5" t="inlineStr">
        <is>
          <t>En Excel: Archivo → Guardar como → elegí el tipo "Texto Unicode (*.txt)" → Guardar.</t>
        </is>
      </c>
    </row>
    <row r="10" ht="20" customHeight="1">
      <c r="A10" s="5" t="inlineStr">
        <is>
          <t>Ese archivo .txt es el que subís en RadioFarm, no el .xlsx.</t>
        </is>
      </c>
    </row>
    <row r="11" ht="20" customHeight="1">
      <c r="A11" s="5" t="inlineStr"/>
    </row>
    <row r="12" ht="24" customHeight="1">
      <c r="A12" s="7" t="inlineStr">
        <is>
          <t>Detalle de cada columna</t>
        </is>
      </c>
    </row>
    <row r="13" ht="20" customHeight="1">
      <c r="A13" s="5" t="inlineStr">
        <is>
          <t>fechaTurno — Fecha del turno, formato DD/MM/AAAA o AAAA-MM-DD. Obligatorio.</t>
        </is>
      </c>
    </row>
    <row r="14" ht="20" customHeight="1">
      <c r="A14" s="5" t="inlineStr">
        <is>
          <t>pacienteNombre — Nombre y apellido del paciente. Obligatorio.</t>
        </is>
      </c>
    </row>
    <row r="15" ht="20" customHeight="1">
      <c r="A15" s="5" t="inlineStr">
        <is>
          <t>pacienteDni — Solo números, sin puntos ni espacios. Obligatorio.</t>
        </is>
      </c>
    </row>
    <row r="16" ht="20" customHeight="1">
      <c r="A16" s="5" t="inlineStr">
        <is>
          <t>telefono — Teléfono de contacto. Opcional.</t>
        </is>
      </c>
    </row>
    <row r="17" ht="20" customHeight="1">
      <c r="A17" s="5" t="inlineStr">
        <is>
          <t>tipoDosis — Uno de los 6 valores de la lista desplegable. Obligatorio.</t>
        </is>
      </c>
    </row>
    <row r="18" ht="20" customHeight="1">
      <c r="A18" s="5" t="inlineStr">
        <is>
          <t>actividadPrevista — Número, en mCi o µCi según el tipo de dosis. Opcional.</t>
        </is>
      </c>
    </row>
    <row r="19" ht="20" customHeight="1">
      <c r="A19" s="5" t="inlineStr">
        <is>
          <t>obraSocial — Texto libre. Opcional.</t>
        </is>
      </c>
    </row>
    <row r="20" ht="20" customHeight="1">
      <c r="A20" s="5" t="inlineStr">
        <is>
          <t>fechaBarrido — Fecha del barrido de control (BCT), si aplica. Opcional.</t>
        </is>
      </c>
    </row>
    <row r="21" ht="20" customHeight="1">
      <c r="A21" s="5" t="inlineStr">
        <is>
          <t>notas — Cualquier aclaración. Opcional.</t>
        </is>
      </c>
    </row>
    <row r="22" ht="20" customHeight="1">
      <c r="A22" s="5" t="inlineStr"/>
    </row>
    <row r="23" ht="20" customHeight="1">
      <c r="A23" s="8" t="inlineStr">
        <is>
          <t>Antes de confirmar la importación en RadioFarm vas a ver una vista previa fila por fila,</t>
        </is>
      </c>
    </row>
    <row r="24" ht="20" customHeight="1">
      <c r="A24" s="8" t="inlineStr">
        <is>
          <t>con errores marcados, para revisar todo antes de que se cargue 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2026-07-29T23:35:58Z</dcterms:created>
  <dcterms:modified xmlns:dcterms="http://purl.org/dc/terms/" xmlns:xsi="http://www.w3.org/2001/XMLSchema-instance" xsi:type="dcterms:W3CDTF">2026-07-29T23:35:58Z</dcterms:modified>
</cp:coreProperties>
</file>