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bases armo/raw/"/>
    </mc:Choice>
  </mc:AlternateContent>
  <xr:revisionPtr revIDLastSave="2" documentId="8_{8F8949F4-4253-4A02-AD2D-AB497CE4ABA3}" xr6:coauthVersionLast="47" xr6:coauthVersionMax="47" xr10:uidLastSave="{243A761D-D507-4E23-BC41-3A0D8C34D4F5}"/>
  <bookViews>
    <workbookView xWindow="31620" yWindow="1965" windowWidth="20490" windowHeight="18765" xr2:uid="{1A5453CF-FFD0-4CE7-8000-A5150E3DF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tc={14CED322-3698-49BE-9D67-3CD583F72C55}</author>
  </authors>
  <commentList>
    <comment ref="B4740" authorId="0" shapeId="0" xr:uid="{14CED322-3698-49BE-9D67-3CD583F72C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Viene de la internacional, En el SNIES algunas universidades lo estan clasificando en 09 Medicina, y 0519 Otras ciencias biológicas </t>
      </text>
    </comment>
  </commentList>
</comments>
</file>

<file path=xl/sharedStrings.xml><?xml version="1.0" encoding="utf-8"?>
<sst xmlns="http://schemas.openxmlformats.org/spreadsheetml/2006/main" count="21351" uniqueCount="10773">
  <si>
    <t>0231</t>
  </si>
  <si>
    <t>A1 ingles</t>
  </si>
  <si>
    <t>A1 ingles principiantes</t>
  </si>
  <si>
    <t>A2 ingles</t>
  </si>
  <si>
    <t xml:space="preserve">A2 ingles básico </t>
  </si>
  <si>
    <t>0315</t>
  </si>
  <si>
    <t>Acoso (conocimiento sobre)</t>
  </si>
  <si>
    <t>0732</t>
  </si>
  <si>
    <t>Acristalamiento</t>
  </si>
  <si>
    <t>1014</t>
  </si>
  <si>
    <t>Actividad física y deporte</t>
  </si>
  <si>
    <t>1015</t>
  </si>
  <si>
    <t xml:space="preserve">Actividades basadas en la aventura </t>
  </si>
  <si>
    <t>0215</t>
  </si>
  <si>
    <t xml:space="preserve">Actuación y dirección </t>
  </si>
  <si>
    <t>0831</t>
  </si>
  <si>
    <t>Acuicultura</t>
  </si>
  <si>
    <t>0917</t>
  </si>
  <si>
    <t>Acupuntura</t>
  </si>
  <si>
    <t>0533</t>
  </si>
  <si>
    <t>Acústica</t>
  </si>
  <si>
    <t>0811</t>
  </si>
  <si>
    <t>Adiestramiento de animales</t>
  </si>
  <si>
    <t>0413</t>
  </si>
  <si>
    <t>Administración</t>
  </si>
  <si>
    <t>Administración &amp; servicio</t>
  </si>
  <si>
    <t>Administración aeronáutica</t>
  </si>
  <si>
    <t>Administración agropecuaria</t>
  </si>
  <si>
    <t>Administración ambiental</t>
  </si>
  <si>
    <t>Administración ambiental y de los recursos naturales</t>
  </si>
  <si>
    <t>Administración ambiental y sanitaria</t>
  </si>
  <si>
    <t>0412</t>
  </si>
  <si>
    <t>Administración bancaria y financiera</t>
  </si>
  <si>
    <t>Administración comercial</t>
  </si>
  <si>
    <t>Administración comercial y de sistemas</t>
  </si>
  <si>
    <t>Administración comercial y financiera</t>
  </si>
  <si>
    <t>Administración de comercio exterior</t>
  </si>
  <si>
    <t>Administración de construcciones</t>
  </si>
  <si>
    <t>Administración de empresas</t>
  </si>
  <si>
    <t>Administración de empresas agroindustriales</t>
  </si>
  <si>
    <t>Administración de empresas ciclo profesional</t>
  </si>
  <si>
    <t>Administración de empresas comerciales</t>
  </si>
  <si>
    <t>Administración de empresas con enfasis en economia solidaria</t>
  </si>
  <si>
    <t>Administración de empresas cooperativas</t>
  </si>
  <si>
    <t>Administración de empresas de servicios</t>
  </si>
  <si>
    <t>Administración de empresas deportivas</t>
  </si>
  <si>
    <t>Administración de empresas en telecomunicaciones</t>
  </si>
  <si>
    <t>Administración de empresas énfasis en agroindustria</t>
  </si>
  <si>
    <t>Administración de empresas globales</t>
  </si>
  <si>
    <t>Administración de empresas hoteleras y turísticas</t>
  </si>
  <si>
    <t>Administración de empresas industriales</t>
  </si>
  <si>
    <t>Administración de empresas mineras</t>
  </si>
  <si>
    <t>Administración de empresas turísticas</t>
  </si>
  <si>
    <t>Administración de empresas turísticas por ciclos ciclo profesional</t>
  </si>
  <si>
    <t>Administración de empresas turísticas y hoteleras</t>
  </si>
  <si>
    <t>Administración de empresas y gerencia internacional</t>
  </si>
  <si>
    <t>Administración de empresas y transformacion digital</t>
  </si>
  <si>
    <t>Administración de gestión humana</t>
  </si>
  <si>
    <t>Administración de granjas y haciendas</t>
  </si>
  <si>
    <t>Administración de hotelería y turismo</t>
  </si>
  <si>
    <t>0612</t>
  </si>
  <si>
    <t>Administración de informática</t>
  </si>
  <si>
    <t>Administración de instituciones de servicio</t>
  </si>
  <si>
    <t>Administración de la cadena de suministro y logistica</t>
  </si>
  <si>
    <t>Administración de la calidad</t>
  </si>
  <si>
    <t>Administración de la seguridad integral</t>
  </si>
  <si>
    <t>Administración de la seguridad social</t>
  </si>
  <si>
    <t>Administración de la seguridad y salud ocupacional</t>
  </si>
  <si>
    <t>Administración de mercadeo y ventas</t>
  </si>
  <si>
    <t>Administración de negocios</t>
  </si>
  <si>
    <t>Administración de negocios con énfasis en finanzas y seguros</t>
  </si>
  <si>
    <t>Administración de negocios sostenibles</t>
  </si>
  <si>
    <t>Administración de obras civiles</t>
  </si>
  <si>
    <t>Administración de obras de arquitectura</t>
  </si>
  <si>
    <t>Administración de personal</t>
  </si>
  <si>
    <t>Administración de producción y logística internacional</t>
  </si>
  <si>
    <t>Administración de recreación</t>
  </si>
  <si>
    <t>Administración de recursos costeros y marinos</t>
  </si>
  <si>
    <t xml:space="preserve">Administración de redes informáticas </t>
  </si>
  <si>
    <t>Administración de redes y programación de computadores</t>
  </si>
  <si>
    <t>Administración de riesgos, seguridad y salud en el trabajo</t>
  </si>
  <si>
    <t>Administración de salud</t>
  </si>
  <si>
    <t>Administración de servicios</t>
  </si>
  <si>
    <t>Administración de servicios de salud</t>
  </si>
  <si>
    <t>Administración de servicios financieros</t>
  </si>
  <si>
    <t>Administración de sistemas</t>
  </si>
  <si>
    <t>Administración de sistemas de información</t>
  </si>
  <si>
    <t>Administración de sistemas informáticos</t>
  </si>
  <si>
    <t xml:space="preserve">Administración de tecnología de la información </t>
  </si>
  <si>
    <t>Administración del comercio internacional</t>
  </si>
  <si>
    <t>Administración del medio ambiente</t>
  </si>
  <si>
    <t>Administración del medio ambiente y de los recursos naturales</t>
  </si>
  <si>
    <t>Administración del turismo sostenible</t>
  </si>
  <si>
    <t>Administración deportiva</t>
  </si>
  <si>
    <t>Administración e innovación en turismo y hoteles</t>
  </si>
  <si>
    <t>Administración empresarial</t>
  </si>
  <si>
    <t>Administración empresarial sectores público y privado</t>
  </si>
  <si>
    <t>Administración en desarrollo agroindustrial</t>
  </si>
  <si>
    <t>Administración en logistica y produccion</t>
  </si>
  <si>
    <t>Administración en mercadeo y logística internacionales</t>
  </si>
  <si>
    <t>Administración en recursos humanos</t>
  </si>
  <si>
    <t>Administración en salud con enfasis en gestión de servicios de salud</t>
  </si>
  <si>
    <t>Administración en salud énfasis en gestión de servicios de salud y énfasis en gestión sanitaria y ambiental</t>
  </si>
  <si>
    <t>Administración en salud ocupacional</t>
  </si>
  <si>
    <t>Administración en seguridad y salud en el trabajo</t>
  </si>
  <si>
    <t>Administración financiera</t>
  </si>
  <si>
    <t>Administración financiera y de sistemas</t>
  </si>
  <si>
    <t>Administración hotelera</t>
  </si>
  <si>
    <t>Administración hotelera y de servicios</t>
  </si>
  <si>
    <t>Administración hotelera y de turismo</t>
  </si>
  <si>
    <t>Administración hotelera y gastronómica</t>
  </si>
  <si>
    <t>Administración hotelera y turistica</t>
  </si>
  <si>
    <t>Administración humana</t>
  </si>
  <si>
    <t>Administración industrial</t>
  </si>
  <si>
    <t>Administración integral de riesgos de seguridad y salud en el trabajo</t>
  </si>
  <si>
    <t>Administración logistica</t>
  </si>
  <si>
    <t>Administración maritima</t>
  </si>
  <si>
    <t>Administración maritima y fluvial</t>
  </si>
  <si>
    <t>Administración maritima y portuaria</t>
  </si>
  <si>
    <t>Administración policial</t>
  </si>
  <si>
    <t>Administración pública</t>
  </si>
  <si>
    <t>Administración pública local</t>
  </si>
  <si>
    <t>Administración publica territorial</t>
  </si>
  <si>
    <t>Administración tecnologica</t>
  </si>
  <si>
    <t>Administración turistica</t>
  </si>
  <si>
    <t>Administración turistica y del patrimonio</t>
  </si>
  <si>
    <t>Administración turística y hotelera</t>
  </si>
  <si>
    <t>Administración y dirección de empresas</t>
  </si>
  <si>
    <t>Administración y finanzas</t>
  </si>
  <si>
    <t>Administración y gestión ambiental</t>
  </si>
  <si>
    <t xml:space="preserve">Administración y gestión de computadores </t>
  </si>
  <si>
    <t>Administración y gestión de empresa</t>
  </si>
  <si>
    <t>Administración y gestión propia</t>
  </si>
  <si>
    <t>Administración y mercados internacionales</t>
  </si>
  <si>
    <t>Administración y negocios internacionales</t>
  </si>
  <si>
    <t>Administración y planificacion de proyectos ecoturisticos</t>
  </si>
  <si>
    <t>Administración y servicio</t>
  </si>
  <si>
    <t>Administrador de redes y sistemas</t>
  </si>
  <si>
    <t>Adquisición del lenguaje</t>
  </si>
  <si>
    <t xml:space="preserve">Agente de turismo </t>
  </si>
  <si>
    <t>Agente de viajes y turismo</t>
  </si>
  <si>
    <t xml:space="preserve">Agricultura </t>
  </si>
  <si>
    <t>0731</t>
  </si>
  <si>
    <t>Agrimensura</t>
  </si>
  <si>
    <t>Agro zootecnia</t>
  </si>
  <si>
    <t>Agroecología</t>
  </si>
  <si>
    <t>0721</t>
  </si>
  <si>
    <t>Agroindustria</t>
  </si>
  <si>
    <t>Agrología</t>
  </si>
  <si>
    <t>Agronomía</t>
  </si>
  <si>
    <t>Agronomía del trópico húmedo</t>
  </si>
  <si>
    <t>Agronomía y ciencia de los cultivos</t>
  </si>
  <si>
    <t>Aislamiento</t>
  </si>
  <si>
    <t>Albañilería</t>
  </si>
  <si>
    <t xml:space="preserve">Alcohol, tabaco, drogas (conocimiento sobre) </t>
  </si>
  <si>
    <t>Alemán</t>
  </si>
  <si>
    <t>Alemán (a1, a2, b1, b2)</t>
  </si>
  <si>
    <t>0021</t>
  </si>
  <si>
    <t>Alfabetización</t>
  </si>
  <si>
    <t>Alfabetización funcional</t>
  </si>
  <si>
    <t>Alfabetización simple</t>
  </si>
  <si>
    <t>0541</t>
  </si>
  <si>
    <t>Álgebra</t>
  </si>
  <si>
    <t>0416</t>
  </si>
  <si>
    <t>Almacenamiento</t>
  </si>
  <si>
    <t>Almacenamiento / maduración del vino</t>
  </si>
  <si>
    <t>1013</t>
  </si>
  <si>
    <t xml:space="preserve">Alojamiento hotelero                                         </t>
  </si>
  <si>
    <t>1022</t>
  </si>
  <si>
    <t>Ambiente de trabajo</t>
  </si>
  <si>
    <t>Análisis de datos (matemáticas)</t>
  </si>
  <si>
    <t xml:space="preserve">Análisis de inversiones </t>
  </si>
  <si>
    <t>0613</t>
  </si>
  <si>
    <t>Análisis de sistemas informáticos</t>
  </si>
  <si>
    <t>Análisis numérico</t>
  </si>
  <si>
    <t>0714</t>
  </si>
  <si>
    <t>Análisis y programación de computadores</t>
  </si>
  <si>
    <t>0912</t>
  </si>
  <si>
    <t>Anatomía</t>
  </si>
  <si>
    <t>Anestesia</t>
  </si>
  <si>
    <t>0841</t>
  </si>
  <si>
    <t>Anestesiología veterinaria</t>
  </si>
  <si>
    <t>0211</t>
  </si>
  <si>
    <t xml:space="preserve">Animación </t>
  </si>
  <si>
    <t>0314</t>
  </si>
  <si>
    <t>Antropología</t>
  </si>
  <si>
    <t xml:space="preserve">Antropología social </t>
  </si>
  <si>
    <t xml:space="preserve">Aplicaciones de medios informáticos </t>
  </si>
  <si>
    <t>0922</t>
  </si>
  <si>
    <t>Apoyo a la primera infancia</t>
  </si>
  <si>
    <t>Apoyo de crisis</t>
  </si>
  <si>
    <t>Aprendizaje y didáctica del ingles</t>
  </si>
  <si>
    <t>Apuestas (caballos etc.)</t>
  </si>
  <si>
    <t>0322</t>
  </si>
  <si>
    <t>Archivística</t>
  </si>
  <si>
    <t>Archivística e inteligencia de negocios</t>
  </si>
  <si>
    <t>Archivística y gestión de la información digital</t>
  </si>
  <si>
    <t>Área de idioma ingles</t>
  </si>
  <si>
    <t>0031</t>
  </si>
  <si>
    <t>Argumentación y presentación</t>
  </si>
  <si>
    <t>Aritmética</t>
  </si>
  <si>
    <t>0715</t>
  </si>
  <si>
    <t xml:space="preserve">Armería </t>
  </si>
  <si>
    <t>Aromaterapia</t>
  </si>
  <si>
    <t>Arquitectura</t>
  </si>
  <si>
    <t>0212</t>
  </si>
  <si>
    <t>Arquitectura de interiores</t>
  </si>
  <si>
    <t xml:space="preserve">Arquitectura estructural </t>
  </si>
  <si>
    <t xml:space="preserve">Arquitectura paisajística </t>
  </si>
  <si>
    <t>0213</t>
  </si>
  <si>
    <t>Arte</t>
  </si>
  <si>
    <t xml:space="preserve">Arte creativo y de interpretación </t>
  </si>
  <si>
    <t>Arte danzario</t>
  </si>
  <si>
    <t>Arte dramático</t>
  </si>
  <si>
    <t>Artes audiovisuales</t>
  </si>
  <si>
    <t>Artes culinarias</t>
  </si>
  <si>
    <t>Artes culinarias y gastronomía</t>
  </si>
  <si>
    <t>Artes de la escena</t>
  </si>
  <si>
    <t>Artes de la grabación y producción musical</t>
  </si>
  <si>
    <t>Artes escénicas</t>
  </si>
  <si>
    <t>Artes liberales en ciencias sociales</t>
  </si>
  <si>
    <t>Artes musicales</t>
  </si>
  <si>
    <t>Artes plásticas</t>
  </si>
  <si>
    <t>Artes plásticas con énfasis en procesos bidimensionales y tridimensionales</t>
  </si>
  <si>
    <t>Artes plásticas y visuales</t>
  </si>
  <si>
    <t>0214</t>
  </si>
  <si>
    <t>Artesanías</t>
  </si>
  <si>
    <t>Artesanías decorativas de metal</t>
  </si>
  <si>
    <t xml:space="preserve">Artesanías indígenas </t>
  </si>
  <si>
    <t>0417</t>
  </si>
  <si>
    <t>Aseguramiento de la calidad</t>
  </si>
  <si>
    <t>Asesoría de carreras (profesional)</t>
  </si>
  <si>
    <t>1012</t>
  </si>
  <si>
    <t>Asesoría de imagen personal y corporativa</t>
  </si>
  <si>
    <t>Asistencia a la primera infancia</t>
  </si>
  <si>
    <t xml:space="preserve">Asistencia social </t>
  </si>
  <si>
    <t>Asistencia veterinaria</t>
  </si>
  <si>
    <t>Asistente de seguridad y salud en el trabajo</t>
  </si>
  <si>
    <t>Asistente en la atencion integral a la primera infancia</t>
  </si>
  <si>
    <t>0414</t>
  </si>
  <si>
    <t>Asistente en mercadeo y publicidad</t>
  </si>
  <si>
    <t>Asistente integral a la primera infancia</t>
  </si>
  <si>
    <t>Asistente veterinaria</t>
  </si>
  <si>
    <t>Astrofísica</t>
  </si>
  <si>
    <t>Astronomía</t>
  </si>
  <si>
    <t>Atencion a la primera infancia</t>
  </si>
  <si>
    <t>Atencion integral a la primera infancia</t>
  </si>
  <si>
    <t>Atención integral a la primera infancia bilingue</t>
  </si>
  <si>
    <t>0411</t>
  </si>
  <si>
    <t xml:space="preserve">Auditoría </t>
  </si>
  <si>
    <t>Autoconfianza</t>
  </si>
  <si>
    <t>Auxiliar de archivo y registro</t>
  </si>
  <si>
    <t>0713</t>
  </si>
  <si>
    <t>Auxiliar de electricidad</t>
  </si>
  <si>
    <t>0913</t>
  </si>
  <si>
    <t>Auxiliar de enfermería</t>
  </si>
  <si>
    <t>0321</t>
  </si>
  <si>
    <t>Auxiliar de locución y produccion de medios audiovisuales</t>
  </si>
  <si>
    <t>Auxiliar de mercadeo</t>
  </si>
  <si>
    <t>Auxiliar de mercadeo y ventas</t>
  </si>
  <si>
    <t>Auxiliar de recepción hotelera</t>
  </si>
  <si>
    <t>Auxiliar de seguridad en el trabajo</t>
  </si>
  <si>
    <t>0916</t>
  </si>
  <si>
    <t>Auxiliar de servicios farmacéuticos</t>
  </si>
  <si>
    <t>Auxiliar de servicios hoteleros</t>
  </si>
  <si>
    <t>Auxiliar de servicios veterinarios</t>
  </si>
  <si>
    <t>1041</t>
  </si>
  <si>
    <t>Auxiliar de transporte</t>
  </si>
  <si>
    <t>Auxiliar de veterinaria</t>
  </si>
  <si>
    <t>Auxiliar en archivo</t>
  </si>
  <si>
    <t>Auxiliar en atención a la primera infancia</t>
  </si>
  <si>
    <t>Auxiliar en atención integral a la primera infancia</t>
  </si>
  <si>
    <t>Auxiliar en clínica veterinaria</t>
  </si>
  <si>
    <t>Auxiliar en construcción de obras</t>
  </si>
  <si>
    <t>Auxiliar en idioma ingles nivel a1 - a2 -b1</t>
  </si>
  <si>
    <t>0729</t>
  </si>
  <si>
    <t>Auxiliar en procesos industriales</t>
  </si>
  <si>
    <t>Auxiliar en producción industrial</t>
  </si>
  <si>
    <t>0911</t>
  </si>
  <si>
    <t>Auxiliar en salud oral</t>
  </si>
  <si>
    <t>0415</t>
  </si>
  <si>
    <t>Auxiliar en secretariado ejecutivo</t>
  </si>
  <si>
    <t>Auxiliar en servicio social y comunitario</t>
  </si>
  <si>
    <t>Auxiliar en servicios y telemercadeo</t>
  </si>
  <si>
    <t>Auxiliar en sistemas y mantenimiento de computadores</t>
  </si>
  <si>
    <t xml:space="preserve">Auxiliar en ventas </t>
  </si>
  <si>
    <t>Auxiliar mecánica de equipos de refrigeración</t>
  </si>
  <si>
    <t>Auxiliar social y comunitario</t>
  </si>
  <si>
    <t>Aviación</t>
  </si>
  <si>
    <t xml:space="preserve">Avicultura </t>
  </si>
  <si>
    <t>B</t>
  </si>
  <si>
    <t>B1 ingles</t>
  </si>
  <si>
    <t>B1 ingles preintermedio</t>
  </si>
  <si>
    <t>B2 ingles</t>
  </si>
  <si>
    <t>B2 ingles intermedio</t>
  </si>
  <si>
    <t>Bacteriología</t>
  </si>
  <si>
    <t xml:space="preserve">Ballet </t>
  </si>
  <si>
    <t xml:space="preserve">Banca y finanzas </t>
  </si>
  <si>
    <t>Banca y finanzas internacionales</t>
  </si>
  <si>
    <t>Barbería</t>
  </si>
  <si>
    <t>Bartender / mixólogo</t>
  </si>
  <si>
    <t>Bellas artes</t>
  </si>
  <si>
    <t>Belleza integral</t>
  </si>
  <si>
    <t>Bibliotecología</t>
  </si>
  <si>
    <t>Bibliotecología y archivístic</t>
  </si>
  <si>
    <t>Bibliotecología y estudios de la información</t>
  </si>
  <si>
    <t>Bienestar industrial</t>
  </si>
  <si>
    <t>Bienestar laboral (seguridad)</t>
  </si>
  <si>
    <t>Bienestar personal y colectivo</t>
  </si>
  <si>
    <t>Biofísica</t>
  </si>
  <si>
    <t>0512</t>
  </si>
  <si>
    <t>Bioinformática</t>
  </si>
  <si>
    <t>0712</t>
  </si>
  <si>
    <t>Bioingeniería</t>
  </si>
  <si>
    <t>0511</t>
  </si>
  <si>
    <t>Biología</t>
  </si>
  <si>
    <t>Biología ambiental</t>
  </si>
  <si>
    <t>Biología aplicada</t>
  </si>
  <si>
    <t>Biología celular</t>
  </si>
  <si>
    <t>Biología con énfasis en recursos hídricos</t>
  </si>
  <si>
    <t>Biología con énfasis en recursos naturales</t>
  </si>
  <si>
    <t>0313</t>
  </si>
  <si>
    <t>Biología del comportamiento</t>
  </si>
  <si>
    <t>Biología marina</t>
  </si>
  <si>
    <t>Biología molecular</t>
  </si>
  <si>
    <t>Biología vegetal</t>
  </si>
  <si>
    <t>Biología y matemáticas con énfasis en estadística</t>
  </si>
  <si>
    <t>Biométrica</t>
  </si>
  <si>
    <t>Bioquímica</t>
  </si>
  <si>
    <t>Bioquímica de alimentos</t>
  </si>
  <si>
    <t>Biotecnología</t>
  </si>
  <si>
    <t>Boceto (arte)</t>
  </si>
  <si>
    <t>Bordado artesanal</t>
  </si>
  <si>
    <t>1011</t>
  </si>
  <si>
    <t>Bordado en casa (hogar)</t>
  </si>
  <si>
    <t xml:space="preserve">Bordado manual </t>
  </si>
  <si>
    <t>0723</t>
  </si>
  <si>
    <t>Bordados y costura (industrial)</t>
  </si>
  <si>
    <t>Botánica</t>
  </si>
  <si>
    <t>Buceo (deporte)</t>
  </si>
  <si>
    <t>1032</t>
  </si>
  <si>
    <t xml:space="preserve">Buceo (profesional) </t>
  </si>
  <si>
    <t>Búsqueda de información</t>
  </si>
  <si>
    <t>C</t>
  </si>
  <si>
    <t>C1 ingles</t>
  </si>
  <si>
    <t>C1 ingles preavanzado</t>
  </si>
  <si>
    <t>C2 ingles</t>
  </si>
  <si>
    <t>C2 ingles avanzado</t>
  </si>
  <si>
    <t xml:space="preserve">Calderería y soldadura </t>
  </si>
  <si>
    <t>Caligrafía</t>
  </si>
  <si>
    <t>Capacitación azafata / aeromozo (aire)</t>
  </si>
  <si>
    <t>Capacitación en conducción</t>
  </si>
  <si>
    <t>Cardiología</t>
  </si>
  <si>
    <t>Carnicería</t>
  </si>
  <si>
    <t>0722</t>
  </si>
  <si>
    <t xml:space="preserve">Carpintería (muebles) </t>
  </si>
  <si>
    <t>Carpintería y ebanistería (edificio)</t>
  </si>
  <si>
    <t xml:space="preserve">Cartografía / agrimensura </t>
  </si>
  <si>
    <t>0821</t>
  </si>
  <si>
    <t xml:space="preserve">Caza y captura </t>
  </si>
  <si>
    <t xml:space="preserve">Cerámica (artesanía) </t>
  </si>
  <si>
    <t xml:space="preserve">Cerámica (industrial) </t>
  </si>
  <si>
    <t>Cerrajería y reparación de cajas fuertes</t>
  </si>
  <si>
    <t>Certificado de técnico laboral por competencias en análisis y programación de computadores</t>
  </si>
  <si>
    <t>0542</t>
  </si>
  <si>
    <t>Ciencia actuarial</t>
  </si>
  <si>
    <t>Ciencia alimentaria</t>
  </si>
  <si>
    <t>Ciencia de datos</t>
  </si>
  <si>
    <t>Ciencia de la información y bibliotecología</t>
  </si>
  <si>
    <t>Ciencia de la información y la documentación, bibliotecología y archivística</t>
  </si>
  <si>
    <t>Ciencia de la información, bibliotecología y archivística</t>
  </si>
  <si>
    <t xml:space="preserve">Ciencia de la lana </t>
  </si>
  <si>
    <t>Ciencia del suelo</t>
  </si>
  <si>
    <t>Ciencia doméstica</t>
  </si>
  <si>
    <t>Ciencia láctea</t>
  </si>
  <si>
    <t>0532</t>
  </si>
  <si>
    <t>Ciencia marina</t>
  </si>
  <si>
    <t>Ciencia médica</t>
  </si>
  <si>
    <t>Ciencia náutica</t>
  </si>
  <si>
    <t>0312</t>
  </si>
  <si>
    <t>Ciencia política y gobierno</t>
  </si>
  <si>
    <t>Ciencia política y relaciones internacionales</t>
  </si>
  <si>
    <t>Ciencia política, gobierno y relaciones internacionales</t>
  </si>
  <si>
    <t>Ciencia y tecnología alimentaria</t>
  </si>
  <si>
    <t>Ciencia y tecnología de alimentos</t>
  </si>
  <si>
    <t xml:space="preserve">Ciencia y tecnología de la pesca </t>
  </si>
  <si>
    <t>Ciencia y tecnología pesqueras</t>
  </si>
  <si>
    <t>Ciencia, técnica y arte de producir vino</t>
  </si>
  <si>
    <t>Ciencias agrícolas</t>
  </si>
  <si>
    <t>0521</t>
  </si>
  <si>
    <t>Ciencias ambientales</t>
  </si>
  <si>
    <t>Ciencias atmosféricas</t>
  </si>
  <si>
    <t>Ciencias cognitivas</t>
  </si>
  <si>
    <t>Ciencias culinarias de la gastronomía</t>
  </si>
  <si>
    <t>Ciencias de la administración</t>
  </si>
  <si>
    <t>0619</t>
  </si>
  <si>
    <t>Ciencias de la computación e inteligencia artificial</t>
  </si>
  <si>
    <t>0111</t>
  </si>
  <si>
    <t>Ciencias de la educación</t>
  </si>
  <si>
    <t>Ciencias de la información</t>
  </si>
  <si>
    <t>Ciencias de la información y la documentación</t>
  </si>
  <si>
    <t xml:space="preserve">Ciencias de la vida </t>
  </si>
  <si>
    <t>Ciencias de la vida oceánica</t>
  </si>
  <si>
    <t>Ciencias del deporte</t>
  </si>
  <si>
    <t>Ciencias del deporte y de la actividad física</t>
  </si>
  <si>
    <t>Ciencias del deporte y de la educación física</t>
  </si>
  <si>
    <t>Ciencias del sistema tierra</t>
  </si>
  <si>
    <t>Ciencias farmacéuticas</t>
  </si>
  <si>
    <t>Ciencias físicas espaciales</t>
  </si>
  <si>
    <t>Ciencias forenses</t>
  </si>
  <si>
    <t xml:space="preserve">Ciencias informáticas </t>
  </si>
  <si>
    <t>1031</t>
  </si>
  <si>
    <t>Ciencias militares</t>
  </si>
  <si>
    <t>Ciencias militares aeronáuticas</t>
  </si>
  <si>
    <t>1016</t>
  </si>
  <si>
    <t>Ciencias mortuorias</t>
  </si>
  <si>
    <t>Ciencias náuticas para oficiales mercantes</t>
  </si>
  <si>
    <t>Ciencias navales</t>
  </si>
  <si>
    <t>Ciencias navales para oficiales de infantería de marina</t>
  </si>
  <si>
    <t>Ciencias navales para oficiales navales</t>
  </si>
  <si>
    <t xml:space="preserve">Ciencias pedagógicas (educación) </t>
  </si>
  <si>
    <t>Ciencias planetarias</t>
  </si>
  <si>
    <t>Ciencias políticas</t>
  </si>
  <si>
    <t>Ciencias políticas y administrativas</t>
  </si>
  <si>
    <t>Ciencias políticas y gobierno</t>
  </si>
  <si>
    <t>0221</t>
  </si>
  <si>
    <t>Ciencias religiosas</t>
  </si>
  <si>
    <t>Ciencias sociales</t>
  </si>
  <si>
    <t>Cine</t>
  </si>
  <si>
    <t>Cine y audiovisuales</t>
  </si>
  <si>
    <t>Cine y comunicación digital</t>
  </si>
  <si>
    <t>Cine y televisión</t>
  </si>
  <si>
    <t xml:space="preserve">Cinematografía </t>
  </si>
  <si>
    <t xml:space="preserve">Circo </t>
  </si>
  <si>
    <t>Cirugía</t>
  </si>
  <si>
    <t>Cirugía oral</t>
  </si>
  <si>
    <t>Cirugía plástica</t>
  </si>
  <si>
    <t>Citología</t>
  </si>
  <si>
    <t>Cocina (hogar)</t>
  </si>
  <si>
    <t>Cocina (tipo restaurante y hotel)</t>
  </si>
  <si>
    <t>Colorimetría y cosmética capilar</t>
  </si>
  <si>
    <t xml:space="preserve">Comercialización </t>
  </si>
  <si>
    <t>Comercio internacional y mercadeo</t>
  </si>
  <si>
    <t>Comercio y negocios globales</t>
  </si>
  <si>
    <t>Comercios turísticos</t>
  </si>
  <si>
    <t>Competencia cívica </t>
  </si>
  <si>
    <t>Competencia social</t>
  </si>
  <si>
    <t>Competencias básicas en agricultura</t>
  </si>
  <si>
    <t>Competencias de autoestima</t>
  </si>
  <si>
    <t>Competencias de gestión</t>
  </si>
  <si>
    <t>Competencias en el dominio y manejo del idioma ingles</t>
  </si>
  <si>
    <t>Comportamiento del consumidor</t>
  </si>
  <si>
    <t>Composición (impresión)</t>
  </si>
  <si>
    <t>Composición (música)  </t>
  </si>
  <si>
    <t>Composición de música </t>
  </si>
  <si>
    <t xml:space="preserve">Composición tipográfica </t>
  </si>
  <si>
    <t>Composición tipográfica por computador</t>
  </si>
  <si>
    <t xml:space="preserve">Compra y venta </t>
  </si>
  <si>
    <t>Compras</t>
  </si>
  <si>
    <t xml:space="preserve">Compras, adquisiciones y contratos </t>
  </si>
  <si>
    <t>Comunicación</t>
  </si>
  <si>
    <t>Comunicación audiovisual</t>
  </si>
  <si>
    <t>Comunicación audiovisual y digital</t>
  </si>
  <si>
    <t>Comunicación audiovisual y multimedial</t>
  </si>
  <si>
    <t>Comunicación audiovisual y multimedios</t>
  </si>
  <si>
    <t>Comunicación corporativa</t>
  </si>
  <si>
    <t>Comunicación corporativa y relaciones públicas</t>
  </si>
  <si>
    <t>Comunicación de masas (redacción y contenido)</t>
  </si>
  <si>
    <t>Comunicación digital</t>
  </si>
  <si>
    <t>Comunicación en narrativas transmuda</t>
  </si>
  <si>
    <t>Comunicación en radio y televisión</t>
  </si>
  <si>
    <t>Comunicación estratégica</t>
  </si>
  <si>
    <t>Comunicación gráfica publicitaria</t>
  </si>
  <si>
    <t>Comunicación organizacional</t>
  </si>
  <si>
    <t>Comunicación publicitaria</t>
  </si>
  <si>
    <t>Comunicación social</t>
  </si>
  <si>
    <t>Comunicación social - periodismo énfasis en comunicación político - económica</t>
  </si>
  <si>
    <t>Comunicación social institucional</t>
  </si>
  <si>
    <t>Comunicación social organizacional</t>
  </si>
  <si>
    <t>Comunicación social periodismo con énfasis en comunicación organizacional</t>
  </si>
  <si>
    <t>Comunicación social y medios</t>
  </si>
  <si>
    <t>Comunicación social y medios digitales</t>
  </si>
  <si>
    <t>Comunicación social y periodismo</t>
  </si>
  <si>
    <t>Comunicación social y periodismo digital</t>
  </si>
  <si>
    <t>Comunicación visual y multimedia</t>
  </si>
  <si>
    <t>Comunicación y periodismo</t>
  </si>
  <si>
    <t>Comunicación y relaciones corporativas</t>
  </si>
  <si>
    <t>Comunicaciones</t>
  </si>
  <si>
    <t>Comunicaciones y marketing</t>
  </si>
  <si>
    <t>Conducción de bus y autobús</t>
  </si>
  <si>
    <t>Conducción de camiones</t>
  </si>
  <si>
    <t>Conducción de montacargas</t>
  </si>
  <si>
    <t xml:space="preserve">Confección </t>
  </si>
  <si>
    <t>Confección a la medida</t>
  </si>
  <si>
    <t>Confeccion de prendas de vestir a la medida</t>
  </si>
  <si>
    <t>Confitería</t>
  </si>
  <si>
    <t>Conocimiento académico en pro-eficiencia en ingles</t>
  </si>
  <si>
    <t xml:space="preserve">Conocimiento de la empresa </t>
  </si>
  <si>
    <t>Conocimientos académico en ingles b1</t>
  </si>
  <si>
    <t>Conocimientos académicos como técnico comunicativo en francés en francés</t>
  </si>
  <si>
    <t xml:space="preserve">Conocimientos académicos conocimientos lingüísticos en ingles a2,b1,b2,c1 </t>
  </si>
  <si>
    <t>Conocimientos académicos de francés nivel a2</t>
  </si>
  <si>
    <t>Conocimientos académicos de francés nivel b1</t>
  </si>
  <si>
    <t>Conocimientos académicos de ingles nivel b1</t>
  </si>
  <si>
    <t>Conocimientos académicos de ingles nivel b2</t>
  </si>
  <si>
    <t>Conocimientos académicos de profundización en seguridad y salud en el trabajo</t>
  </si>
  <si>
    <t>Conocimientos académicos en "ingles"</t>
  </si>
  <si>
    <t>Conocimientos académicos en a1 ingles principiantes 160 horas</t>
  </si>
  <si>
    <t>Conocimientos académicos en a1 niños francés</t>
  </si>
  <si>
    <t>Conocimientos académicos en a2 ingles básico 180 horas</t>
  </si>
  <si>
    <t>0716</t>
  </si>
  <si>
    <t>Conocimientos académicos en actualización en mecánica y normas de transito</t>
  </si>
  <si>
    <t>Conocimientos académicos en actualización en mercadeo digital</t>
  </si>
  <si>
    <t>Conocimientos académicos en actualización manejo defensivo y seguridad vial</t>
  </si>
  <si>
    <t>Conocimientos académicos en administración penitenciaria</t>
  </si>
  <si>
    <t>Conocimientos académicos en adquisición de conocimientos y habilidades en matemáticas</t>
  </si>
  <si>
    <t xml:space="preserve">Conocimientos académicos en adquision de conocimiento y desarrollo de habilidades en lengua inglesa </t>
  </si>
  <si>
    <t>Conocimientos académicos en alemán</t>
  </si>
  <si>
    <t>Conocimientos académicos en alemán a1</t>
  </si>
  <si>
    <t>Conocimientos académicos en alemán a1 intensivo</t>
  </si>
  <si>
    <t>Conocimientos académicos en alemán a1 semi-intensivo</t>
  </si>
  <si>
    <t xml:space="preserve">Conocimientos académicos en alemán a1 y a2 </t>
  </si>
  <si>
    <t>Conocimientos académicos en alemán a1, a2, b1</t>
  </si>
  <si>
    <t>Conocimientos académicos en alemán a1,a2,b1-,b1+</t>
  </si>
  <si>
    <t>Conocimientos académicos en alemán a2</t>
  </si>
  <si>
    <t>Conocimientos académicos en alemán a2 intensivo</t>
  </si>
  <si>
    <t>Conocimientos académicos en alemán a2 semi-intensivo</t>
  </si>
  <si>
    <t>Conocimientos académicos en alemán avanzado nivel b2</t>
  </si>
  <si>
    <t>Conocimientos académicos en alemán b1</t>
  </si>
  <si>
    <t>Conocimientos académicos en alemán b1 intensivo</t>
  </si>
  <si>
    <t>Conocimientos académicos en alemán b1 semi-intensivo</t>
  </si>
  <si>
    <t>Conocimientos académicos en alemán b2</t>
  </si>
  <si>
    <t>Conocimientos académicos en alemán b2 intensivo</t>
  </si>
  <si>
    <t>Conocimientos académicos en alemán b2 semi-intensivo</t>
  </si>
  <si>
    <t>Conocimientos académicos en alemán básico a2</t>
  </si>
  <si>
    <t>Conocimientos académicos en alemán básico nivel a1</t>
  </si>
  <si>
    <t>Conocimientos académicos en alemán básico nivel a2</t>
  </si>
  <si>
    <t>Conocimientos académicos en alemán c1</t>
  </si>
  <si>
    <t>Conocimientos académicos en alemán c1 intensivo</t>
  </si>
  <si>
    <t>Conocimientos académicos en alemán c1 semi-intensivo</t>
  </si>
  <si>
    <t>Conocimientos académicos en alemán como lengua extranjera nivel a1</t>
  </si>
  <si>
    <t>Conocimientos académicos en alemán como lengua extranjera nivel a2</t>
  </si>
  <si>
    <t>Conocimientos académicos en alemán como lengua extranjera nivel b1</t>
  </si>
  <si>
    <t>Conocimientos académicos en alemán como lengua extranjera nivel b2</t>
  </si>
  <si>
    <t>Conocimientos académicos en alemán como lengua extranjera nivel c1</t>
  </si>
  <si>
    <t>Conocimientos académicos en alemán general</t>
  </si>
  <si>
    <t>Conocimientos académicos en alemán independiente avanzado b2</t>
  </si>
  <si>
    <t>Conocimientos académicos en alemán independiente avanzado nivel b2</t>
  </si>
  <si>
    <t>Conocimientos académicos en alemán independiente umbral b1</t>
  </si>
  <si>
    <t>Conocimientos académicos en alemán independiente umbral nivel b1</t>
  </si>
  <si>
    <t>Conocimientos académicos en alemán intensivo para niños y adultos a1-a2-b1-b2</t>
  </si>
  <si>
    <t>Conocimientos académicos en alemán intermedio b2</t>
  </si>
  <si>
    <t>Conocimientos académicos en alemán intermedio nivel b1</t>
  </si>
  <si>
    <t>Conocimientos académicos en alemán nivel a1</t>
  </si>
  <si>
    <t>Conocimientos académicos en alemán nivel a1 a2</t>
  </si>
  <si>
    <t>Conocimientos académicos en alemán nivel a2</t>
  </si>
  <si>
    <t>Conocimientos académicos en alemán nivel b1</t>
  </si>
  <si>
    <t>Conocimientos académicos en alemán nivel básico a1-a2</t>
  </si>
  <si>
    <t>Conocimientos académicos en alemán nivel intermedio b2</t>
  </si>
  <si>
    <t>Conocimientos académicos en alemán nivel pre- avanzado c1</t>
  </si>
  <si>
    <t xml:space="preserve">Conocimientos académicos en alemán niveles </t>
  </si>
  <si>
    <t>Conocimientos académicos en alemán para adultos</t>
  </si>
  <si>
    <t xml:space="preserve">Conocimientos académicos en alemán pre inter b1 </t>
  </si>
  <si>
    <t>Conocimientos académicos en alemán pre-avanzado c1</t>
  </si>
  <si>
    <t>Conocimientos académicos en alemán pre-intermedio b1</t>
  </si>
  <si>
    <t>Conocimientos académicos en alemán preintermedio b1.2</t>
  </si>
  <si>
    <t>Conocimientos académicos en alemán preintermedio nivel a2</t>
  </si>
  <si>
    <t>Conocimientos académicos en alemán principiante a1</t>
  </si>
  <si>
    <t>Conocimientos académicos en alemán regular para niños y adultos a1-a2 y b1-b2</t>
  </si>
  <si>
    <t>Conocimientos académicos en alemán, nivel de dominio a1</t>
  </si>
  <si>
    <t>Conocimientos académicos en alemán, nivel de dominio a2</t>
  </si>
  <si>
    <t>Conocimientos académicos en alemán, nivel de dominio b1</t>
  </si>
  <si>
    <t>Conocimientos académicos en alemán, nivel de dominio b2</t>
  </si>
  <si>
    <t>Conocimientos académicos en aplicaciones gráficas</t>
  </si>
  <si>
    <t>Conocimientos académicos en aprendizaje del idioma ingles</t>
  </si>
  <si>
    <t>Conocimientos académicos en área de francés nivel a2</t>
  </si>
  <si>
    <t>Conocimientos académicos en área de francés nivel b1</t>
  </si>
  <si>
    <t>Conocimientos académicos en área de ingles niveles a1,a2,b1,b2</t>
  </si>
  <si>
    <t>Conocimientos académicos en auxiliar en trabajo social comunitario</t>
  </si>
  <si>
    <t xml:space="preserve">Conocimientos académicos en avanzado ingles nivel b2 </t>
  </si>
  <si>
    <t>Conocimientos académicos en b1 ingles</t>
  </si>
  <si>
    <t>Conocimientos académicos en b1 ingles preintermedio 180 horas</t>
  </si>
  <si>
    <t xml:space="preserve">Conocimientos académicos en b2 ingles intermedio 240 horas </t>
  </si>
  <si>
    <t>Conocimientos académicos en b2 jóvenes y adulto francés</t>
  </si>
  <si>
    <t>Conocimientos académicos en barbería y alta peluquería</t>
  </si>
  <si>
    <t>Conocimientos académicos en bases de datos</t>
  </si>
  <si>
    <t xml:space="preserve">Conocimientos académicos en bienestar y recreación laboral </t>
  </si>
  <si>
    <t>Conocimientos académicos en bpm y haccp implementación de sistemas de calidad en industrias de alimentos</t>
  </si>
  <si>
    <t>Conocimientos académicos en c1 ingles preavanzado 240 horas</t>
  </si>
  <si>
    <t>Conocimientos académicos en capacitación en conducción categoría A1</t>
  </si>
  <si>
    <t>Conocimientos académicos en capacitación en conducción categoría C1</t>
  </si>
  <si>
    <t>Conocimientos académicos en capacitación en conducción categoría C2</t>
  </si>
  <si>
    <t>Conocimientos académicos en cerámica</t>
  </si>
  <si>
    <t>Conocimientos académicos en ciudadanía, derechos humanos e incidencia política con perspectiva de género</t>
  </si>
  <si>
    <t>Conocimientos académicos en como suficiencia comunicativa</t>
  </si>
  <si>
    <t>Conocimientos académicos en competencias comunicativas a1, a2, b1, b2 en el idioma ingles</t>
  </si>
  <si>
    <t>Conocimientos académicos en competencias en el idioma ingles</t>
  </si>
  <si>
    <t>Conocimientos académicos en competencias lingüística en ingles nivel b2</t>
  </si>
  <si>
    <t>Conocimientos académicos en comunicación en inglés</t>
  </si>
  <si>
    <t>Conocimientos académicos en comunicación escrita</t>
  </si>
  <si>
    <t>Conocimientos académicos en comunicación para medios</t>
  </si>
  <si>
    <t>Conocimientos académicos en conducción</t>
  </si>
  <si>
    <t>Conocimientos académicos en conducción de automotores, categorías A2, B1, C1 y recategorización de B1 aC1</t>
  </si>
  <si>
    <t>Conocimientos académicos en conversacional ingles</t>
  </si>
  <si>
    <t>Conocimientos académicos en corte de cabello y alta peluquería</t>
  </si>
  <si>
    <t>Conocimientos académicos en cuidado estético de manos y pies</t>
  </si>
  <si>
    <t>Conocimientos académicos en derechos humanos y ciudadanía</t>
  </si>
  <si>
    <t>0421</t>
  </si>
  <si>
    <t>Conocimientos académicos en derechos humanos, derecho internacional humanitario</t>
  </si>
  <si>
    <t>Conocimientos académicos en desarrollo de software - java y desarrollo de software net</t>
  </si>
  <si>
    <t>Conocimientos académicos en desarrollo y mejoramiento de las habilidades y competencias para la prestación del servicio de transporte público y atención al pasajero</t>
  </si>
  <si>
    <t>Conocimientos académicos en diseño y administración de redes corporativas</t>
  </si>
  <si>
    <t xml:space="preserve">Conocimientos académicos en diseño y visualización arquitectónica 2d - 3d </t>
  </si>
  <si>
    <t>Conocimientos académicos en dominio del idioma inglés</t>
  </si>
  <si>
    <t>Conocimientos académicos en dominio del idioma inglés nivel a2</t>
  </si>
  <si>
    <t>Conocimientos académicos en dominio del idioma inglés nivel b1</t>
  </si>
  <si>
    <t>Conocimientos académicos en dominio del idioma inglés nivel b2</t>
  </si>
  <si>
    <t>Conocimientos académicos en eco turismo</t>
  </si>
  <si>
    <t>Conocimientos académicos en educación ambiental</t>
  </si>
  <si>
    <t>Conocimientos académicos en educación para la movilidad y seguridad vial</t>
  </si>
  <si>
    <t>Conocimientos académicos en el área de francés nivel a1</t>
  </si>
  <si>
    <t>Conocimientos académicos en el área de idioma inglés-big english</t>
  </si>
  <si>
    <t>Conocimientos académicos en el área de idioma inglés-interchange</t>
  </si>
  <si>
    <t xml:space="preserve">Conocimientos académicos en el área de idioma inglés-nursery </t>
  </si>
  <si>
    <t>Conocimientos académicos en el área de idioma inglés-passages</t>
  </si>
  <si>
    <t>Conocimientos académicos en el área de idioma inglés-starter</t>
  </si>
  <si>
    <t>Conocimientos académicos en el área de idioma inglés-teens</t>
  </si>
  <si>
    <t>Conocimientos académicos en el área de idiomas</t>
  </si>
  <si>
    <t>Conocimientos académicos en el área del idioma ingles</t>
  </si>
  <si>
    <t>Conocimientos académicos en el idioma alemán nivel a1</t>
  </si>
  <si>
    <t>Conocimientos académicos en el idioma alemán nivel a2</t>
  </si>
  <si>
    <t>Conocimientos académicos en el idioma alemán nivel b1</t>
  </si>
  <si>
    <t>Conocimientos académicos en el idioma alemán nivel b2</t>
  </si>
  <si>
    <t>Conocimientos académicos en el idioma alemán nivel c1</t>
  </si>
  <si>
    <t>Conocimientos académicos en el idioma extranjero inglés advanced nivel c1</t>
  </si>
  <si>
    <t>Conocimientos académicos en el idioma extranjero inglés beginner (blended)</t>
  </si>
  <si>
    <t>Conocimientos académicos en el idioma extranjero inglés beginner a1 (blended)</t>
  </si>
  <si>
    <t>Conocimientos académicos en el idioma extranjero inglés breakhtrough -nivel 1</t>
  </si>
  <si>
    <t>Conocimientos académicos en el idioma extranjero inglés elementari a2 (blended)</t>
  </si>
  <si>
    <t>Conocimientos académicos en el idioma extranjero inglés intermediate b1 (blended)</t>
  </si>
  <si>
    <t>Conocimientos académicos en el idioma extranjero inglés kid pre-beginners</t>
  </si>
  <si>
    <t>Conocimientos académicos en el idioma extranjero inglés kids beginners</t>
  </si>
  <si>
    <t>Conocimientos académicos en el idioma extranjero inglés kids breakthrough</t>
  </si>
  <si>
    <t>Conocimientos académicos en el idioma extranjero inglés kids pre-beginners</t>
  </si>
  <si>
    <t>Conocimientos académicos en el idioma extranjero inglés nivel b1</t>
  </si>
  <si>
    <t>Conocimientos académicos en el idioma extranjero inglés teens waystage</t>
  </si>
  <si>
    <t>Conocimientos académicos en el idioma extranjero inglés uper intermediate b2 (blended)</t>
  </si>
  <si>
    <t>Conocimientos académicos en el idioma extranjero inglés vantage nivel b2</t>
  </si>
  <si>
    <t>Conocimientos académicos en el idioma extranjero inglés waystage nivel a2</t>
  </si>
  <si>
    <t>Conocimientos académicos en el idioma francés</t>
  </si>
  <si>
    <t>Conocimientos académicos en el idioma francés a2-intermediare</t>
  </si>
  <si>
    <t>Conocimientos académicos en el idioma francés b1 seuil</t>
  </si>
  <si>
    <t>Conocimientos académicos en el idioma francés b2 independant</t>
  </si>
  <si>
    <t>Conocimientos académicos en el idioma francés categoría a1-a2-b1-b2</t>
  </si>
  <si>
    <t>Conocimientos académicos en el idioma francés nivel a1 introductif</t>
  </si>
  <si>
    <t>Conocimientos académicos en el idioma francés nivel a2 intermediare</t>
  </si>
  <si>
    <t>Conocimientos académicos en el idioma francés nivel b2 independant</t>
  </si>
  <si>
    <t xml:space="preserve">Conocimientos académicos en el idioma francés niveles a1, a2, b1, b2 </t>
  </si>
  <si>
    <t>Conocimientos académicos en el idioma francés, nivel a1</t>
  </si>
  <si>
    <t>Conocimientos académicos en el idioma francés, nivel a2</t>
  </si>
  <si>
    <t>Conocimientos académicos en el idioma francés, nivel b1</t>
  </si>
  <si>
    <t>Conocimientos académicos en el idioma francés, nivel b2</t>
  </si>
  <si>
    <t>Conocimientos académicos en el idioma ingles</t>
  </si>
  <si>
    <t>Conocimientos académicos en el idioma inglés - avanced academic laguage -nivel c1</t>
  </si>
  <si>
    <t>Conocimientos académicos en el idioma inglés - avanced academic language - nivel b2</t>
  </si>
  <si>
    <t>Conocimientos académicos en el idioma ingles "interamerican english "nivel b1</t>
  </si>
  <si>
    <t>Conocimientos académicos en el idioma ingles "interamerican english nivel a2</t>
  </si>
  <si>
    <t>Conocimientos académicos en el idioma ingles "interamerican english" nivel a1</t>
  </si>
  <si>
    <t>Conocimientos académicos en el idioma ingles "interamerican english"nivel b2</t>
  </si>
  <si>
    <t>Conocimientos académicos en el idioma ingles (mce)</t>
  </si>
  <si>
    <t>Conocimientos académicos en el idioma ingles a1</t>
  </si>
  <si>
    <t>Conocimientos académicos en el idioma ingles a1 a2 b1</t>
  </si>
  <si>
    <t xml:space="preserve">Conocimientos académicos en el idioma ingles a1, a2, b1, b2 </t>
  </si>
  <si>
    <t>Conocimientos académicos en el idioma ingles a2</t>
  </si>
  <si>
    <t>Conocimientos académicos en el idioma ingles b1</t>
  </si>
  <si>
    <t>Conocimientos académicos en el idioma ingles b2</t>
  </si>
  <si>
    <t>Conocimientos académicos en el idioma inglés- basic academic language-nivel b1</t>
  </si>
  <si>
    <t>Conocimientos académicos en el idioma ingles c1</t>
  </si>
  <si>
    <t>Conocimientos académicos en el idioma inglés c1 y c1+, nivel c1 mcr</t>
  </si>
  <si>
    <t>Conocimientos académicos en el idioma ingles categoría a1-a2-b1-b2</t>
  </si>
  <si>
    <t>Conocimientos académicos en el idioma inglés como lengua extranjera nivel b1</t>
  </si>
  <si>
    <t>Conocimientos académicos en el idioma inglés como lengua extranjera nivel b2</t>
  </si>
  <si>
    <t>Conocimientos académicos en el idioma inglés como lengua extranjera niveles a1 y a2</t>
  </si>
  <si>
    <t xml:space="preserve">Conocimientos académicos en el idioma inglés elemen tary a 2 (blended) </t>
  </si>
  <si>
    <t>Conocimientos académicos en el idioma inglés en los niveles a1-a2</t>
  </si>
  <si>
    <t>Conocimientos académicos en el idioma ingles en nivel a1</t>
  </si>
  <si>
    <t>Conocimientos académicos en el idioma ingles en nivel a1+</t>
  </si>
  <si>
    <t>Conocimientos académicos en el idioma ingles en nivel a2</t>
  </si>
  <si>
    <t>Conocimientos académicos en el idioma ingles en nivel a2+</t>
  </si>
  <si>
    <t>Conocimientos académicos en el idioma ingles en nivel b1</t>
  </si>
  <si>
    <t>Conocimientos académicos en el idioma ingles en nivel b1.1</t>
  </si>
  <si>
    <t>Conocimientos académicos en el idioma ingles en nivel b1.2</t>
  </si>
  <si>
    <t>Conocimientos académicos en el idioma ingles en nivel b1+</t>
  </si>
  <si>
    <t>Conocimientos académicos en el idioma ingles en nivel b2</t>
  </si>
  <si>
    <t>Conocimientos académicos en el idioma ingles en nivel b2.1</t>
  </si>
  <si>
    <t>Conocimientos académicos en el idioma ingles en nivel b2.2</t>
  </si>
  <si>
    <t>Conocimientos académicos en el idioma ingles en nivel c2</t>
  </si>
  <si>
    <t>Conocimientos académicos en el idioma ingles face to face nivel b2</t>
  </si>
  <si>
    <t>Conocimientos académicos en el idioma ingles full english system</t>
  </si>
  <si>
    <t>Conocimientos académicos en el idioma ingles hasta el nivel b2</t>
  </si>
  <si>
    <t>Conocimientos académicos en el idioma ingles- ingles avanzado certificado</t>
  </si>
  <si>
    <t>Conocimientos académicos en el idioma inglés -intermediate survival language - nivel a2</t>
  </si>
  <si>
    <t>Conocimientos académicos en el idioma ingles mcer a1, a2.b1.</t>
  </si>
  <si>
    <t>Conocimientos académicos en el idioma inglés nivel a 2</t>
  </si>
  <si>
    <t>Conocimientos académicos en el idioma ingles nivel a1 y a2 (básico)</t>
  </si>
  <si>
    <t>Conocimientos académicos en el idioma ingles nivel a1, a2, b1, b2, c1.</t>
  </si>
  <si>
    <t>Conocimientos académicos en el idioma ingles nivel a1,a2,b1</t>
  </si>
  <si>
    <t>Conocimientos académicos en el idioma ingles nivel a1,a2,b1,b2.</t>
  </si>
  <si>
    <t>Conocimientos académicos en el idioma inglés nivel a2 y a2+, a2 mcr</t>
  </si>
  <si>
    <t>Conocimientos académicos en el idioma ingles nivel b1 (pre intermedio)</t>
  </si>
  <si>
    <t>Conocimientos académicos en el idioma inglés nivel b1.1 y b1.2, b1+1 y b1+2, mcr b1</t>
  </si>
  <si>
    <t>Conocimientos académicos en el idioma ingles nivel b2 (intermedio)</t>
  </si>
  <si>
    <t>Conocimientos académicos en el idioma inglés nivel b2 y b2+, equivalencia mcr b2</t>
  </si>
  <si>
    <t>Conocimientos académicos en el idioma ingles nivel c1</t>
  </si>
  <si>
    <t xml:space="preserve">Conocimientos académicos en el idioma ingles niveles a1, a2, b1, b2, c1 </t>
  </si>
  <si>
    <t>Conocimientos académicos en el idioma inglés niveles a1, a2, b1, b2.</t>
  </si>
  <si>
    <t>Conocimientos académicos en el idioma inglés teens waystage</t>
  </si>
  <si>
    <t>Conocimientos académicos en el programa de ingles para niños play school</t>
  </si>
  <si>
    <t>Conocimientos académicos en en el idioma ingles a1, a2, b1, b2</t>
  </si>
  <si>
    <t>Conocimientos académicos en en el idioma ingles nivel c1</t>
  </si>
  <si>
    <t>Conocimientos académicos en enseñanza - adquisición del ingles como lengua extranjera</t>
  </si>
  <si>
    <t>Conocimientos académicos en equinoterapia</t>
  </si>
  <si>
    <t>Conocimientos académicos en estrategias de optimización del sistema básico de producción agropecuaria</t>
  </si>
  <si>
    <t>Conocimientos académicos en examinador poligráfico</t>
  </si>
  <si>
    <t>Conocimientos académicos en formación académica en el idioma ingles a2</t>
  </si>
  <si>
    <t>Conocimientos académicos en formación académica en ingles</t>
  </si>
  <si>
    <t>Conocimientos académicos en formación académica en ingles a1</t>
  </si>
  <si>
    <t>Conocimientos académicos en formación académica en ingles conversacional</t>
  </si>
  <si>
    <t>Conocimientos académicos en formación académica en ingles en los niveles: a1,a2,b1,b2.</t>
  </si>
  <si>
    <t>Conocimientos académicos en formación académica en ingles niveles a1, a2, b1 y b2</t>
  </si>
  <si>
    <t>Conocimientos académicos en formación avanzada en lengua inglesa metodología de inmersión nivel b1</t>
  </si>
  <si>
    <t>Conocimientos académicos en formación avanzada en lengua inglesa metodología de inmersión nivel b2</t>
  </si>
  <si>
    <t>Conocimientos académicos en formación avanzada en lengua inglesa, nivel a1 - principiante</t>
  </si>
  <si>
    <t>Conocimientos académicos en formación avanzada en lengua inglesa, nivel a2 - básico</t>
  </si>
  <si>
    <t>Conocimientos académicos en formación avanzada en lengua inglesa, nivel pre a1</t>
  </si>
  <si>
    <t>Conocimientos académicos en formación bilingüe especialidad ingles</t>
  </si>
  <si>
    <t>Conocimientos académicos en formación complementaria en matemáticas</t>
  </si>
  <si>
    <t>Conocimientos académicos en formación en francés general lengua extranjera</t>
  </si>
  <si>
    <t>Conocimientos académicos en formación en valores para la convivencia ambiental y ciudadana</t>
  </si>
  <si>
    <t>Conocimientos académicos en francés</t>
  </si>
  <si>
    <t>Conocimientos académicos en francés a1</t>
  </si>
  <si>
    <t>Conocimientos académicos en francés a1 básico</t>
  </si>
  <si>
    <t>Conocimientos académicos en francés a1 elemental</t>
  </si>
  <si>
    <t>Conocimientos académicos en francés a1 intensivo</t>
  </si>
  <si>
    <t>Conocimientos académicos en francés a1 semi-intensivo</t>
  </si>
  <si>
    <t>Conocimientos académicos en francés a1 y b1</t>
  </si>
  <si>
    <t>Conocimientos académicos en francés a1, a2</t>
  </si>
  <si>
    <t>Conocimientos académicos en francés a1, a2, b1</t>
  </si>
  <si>
    <t>Conocimientos académicos en francés a1, a2, b1, b2</t>
  </si>
  <si>
    <t>Conocimientos académicos en francés a1, a2, b1, b2, c1</t>
  </si>
  <si>
    <t>Conocimientos académicos en francés a1,a2,b1-,b1+</t>
  </si>
  <si>
    <t>Conocimientos académicos en francés a2</t>
  </si>
  <si>
    <t>Conocimientos académicos en francés a2 básico</t>
  </si>
  <si>
    <t>Conocimientos académicos en francés a2 intensivo</t>
  </si>
  <si>
    <t>Conocimientos académicos en francés a2 semi-intensivo</t>
  </si>
  <si>
    <t>Conocimientos académicos en francés adultos b1</t>
  </si>
  <si>
    <t>Conocimientos académicos en francés avanzado</t>
  </si>
  <si>
    <t>Conocimientos académicos en francés avanzado b2</t>
  </si>
  <si>
    <t>Conocimientos académicos en francés avanzado nivel b2</t>
  </si>
  <si>
    <t>Conocimientos académicos en francés b1</t>
  </si>
  <si>
    <t>Conocimientos académicos en francés b2 intensivo</t>
  </si>
  <si>
    <t>Conocimientos académicos en francés b2 intermedio</t>
  </si>
  <si>
    <t>Conocimientos académicos en francés b2 semi-intensivo</t>
  </si>
  <si>
    <t>Conocimientos académicos en francés b2.2 intermedio - alto</t>
  </si>
  <si>
    <t>Conocimientos académicos en francés básico</t>
  </si>
  <si>
    <t>Conocimientos académicos en francés básico a1</t>
  </si>
  <si>
    <t>Conocimientos académicos en francés básico a2</t>
  </si>
  <si>
    <t>Conocimientos académicos en francés básico nivel a1</t>
  </si>
  <si>
    <t>Conocimientos académicos en francés básico nivel a1 y a2</t>
  </si>
  <si>
    <t xml:space="preserve">Conocimientos académicos en francés básico nivel a2 </t>
  </si>
  <si>
    <t>Conocimientos académicos en francés c1</t>
  </si>
  <si>
    <t>Conocimientos académicos en francés c1 avanzado</t>
  </si>
  <si>
    <t>Conocimientos académicos en francés c1 intensivo</t>
  </si>
  <si>
    <t>Conocimientos académicos en francés c1 semi-intensivo</t>
  </si>
  <si>
    <t>Conocimientos académicos en francés c2</t>
  </si>
  <si>
    <t>Conocimientos académicos en francés como lengua extranjera nivel a2</t>
  </si>
  <si>
    <t>Conocimientos académicos en francés como lengua extranjera nivel umbral b1</t>
  </si>
  <si>
    <t>Conocimientos académicos en francés competente nivel c1</t>
  </si>
  <si>
    <t>Conocimientos académicos en francés competente nivel c2</t>
  </si>
  <si>
    <t>Conocimientos académicos en francés conversacional</t>
  </si>
  <si>
    <t>Conocimientos académicos en francés conversacional para adolescentes y niños nivel b1</t>
  </si>
  <si>
    <t>Conocimientos académicos en francés conversacional para adultos nivel b2</t>
  </si>
  <si>
    <t>Conocimientos académicos en francés elemental a1</t>
  </si>
  <si>
    <t>Conocimientos académicos en francés elemental nivel a1</t>
  </si>
  <si>
    <t>Conocimientos académicos en francés general</t>
  </si>
  <si>
    <t>Conocimientos académicos en francés general básico (a1 y a2)</t>
  </si>
  <si>
    <t>Conocimientos académicos en francés general intermedio (b1)</t>
  </si>
  <si>
    <t>Conocimientos académicos en francés general intermedio alto (b2)</t>
  </si>
  <si>
    <t>Conocimientos académicos en francés independiente avanzado b2</t>
  </si>
  <si>
    <t>Conocimientos académicos en francés independiente avanzado nivel b2</t>
  </si>
  <si>
    <t>Conocimientos académicos en francés independiente b1</t>
  </si>
  <si>
    <t>Conocimientos académicos en francés independiente b2</t>
  </si>
  <si>
    <t>Conocimientos académicos en francés independiente nivel b1</t>
  </si>
  <si>
    <t>Conocimientos académicos en francés independiente umbral b1</t>
  </si>
  <si>
    <t>Conocimientos académicos en francés independiente umbral nivel b1</t>
  </si>
  <si>
    <t>Conocimientos académicos en francés intensivo a1-a2-b1-b2</t>
  </si>
  <si>
    <t>Conocimientos académicos en francés intermedio</t>
  </si>
  <si>
    <t>Conocimientos académicos en francés intermedio b.2.2</t>
  </si>
  <si>
    <t>Conocimientos académicos en francés intermedio b1</t>
  </si>
  <si>
    <t>Conocimientos académicos en francés intermedio b2</t>
  </si>
  <si>
    <t>Conocimientos académicos en francés intermedio nivel b1</t>
  </si>
  <si>
    <t>Conocimientos académicos en francés intermedio nivel b2</t>
  </si>
  <si>
    <t xml:space="preserve">Conocimientos académicos en francés nivel a1 a2 </t>
  </si>
  <si>
    <t>Conocimientos académicos en francés nivel a1 a2 b1 b2 (el alcanzado)</t>
  </si>
  <si>
    <t>Conocimientos académicos en francés nivel a1 a2 y b1 b2</t>
  </si>
  <si>
    <t>Conocimientos académicos en francés nivel a1 principiante</t>
  </si>
  <si>
    <t xml:space="preserve">Conocimientos académicos en francés nivel a2 básico </t>
  </si>
  <si>
    <t>Conocimientos académicos en francés nivel a2 preintermedio</t>
  </si>
  <si>
    <t>Conocimientos académicos en francés nivel a2 principiante</t>
  </si>
  <si>
    <t>Conocimientos académicos en francés nivel b1 intermedio</t>
  </si>
  <si>
    <t>Conocimientos académicos en francés nivel b1 intermedio básico</t>
  </si>
  <si>
    <t>Conocimientos académicos en francés nivel b1 principiante</t>
  </si>
  <si>
    <t>Conocimientos académicos en francés nivel b2</t>
  </si>
  <si>
    <t>Conocimientos académicos en francés nivel b2 avanzado</t>
  </si>
  <si>
    <t>Conocimientos académicos en francés nivel b2 medio</t>
  </si>
  <si>
    <t>Conocimientos académicos en francés nivel b2 principiante</t>
  </si>
  <si>
    <t>Conocimientos académicos en francés nivel básico a1</t>
  </si>
  <si>
    <t>Conocimientos académicos en francés nivel básico a1-a2</t>
  </si>
  <si>
    <t>Conocimientos académicos en francés nivel básico a2</t>
  </si>
  <si>
    <t>Conocimientos académicos en francés nivel básico b1</t>
  </si>
  <si>
    <t>Conocimientos académicos en francés nivel básico b2.1 y b2.2</t>
  </si>
  <si>
    <t>Conocimientos académicos en francés nivel c1</t>
  </si>
  <si>
    <t>Conocimientos académicos en francés nivel c2</t>
  </si>
  <si>
    <t>Conocimientos académicos en francés nivel elemental a1</t>
  </si>
  <si>
    <t>Conocimientos académicos en francés nivel intermedio avanzado b2</t>
  </si>
  <si>
    <t>Conocimientos académicos en francés nivel intermedio b1</t>
  </si>
  <si>
    <t>Conocimientos académicos en francés nivel intermedio b2</t>
  </si>
  <si>
    <t>Conocimientos académicos en francés nivel pre-avanzado c1</t>
  </si>
  <si>
    <t>Conocimientos académicos en francés nivel preintermedio b1</t>
  </si>
  <si>
    <t>Conocimientos académicos en francés pre avanzados nivel c1</t>
  </si>
  <si>
    <t>Conocimientos académicos en francés pre intermedio b1</t>
  </si>
  <si>
    <t>Conocimientos académicos en francés pre intermedio nivel b1</t>
  </si>
  <si>
    <t>Conocimientos académicos en francés pre-avanzado c1</t>
  </si>
  <si>
    <t>Conocimientos académicos en francés preintermedio a2</t>
  </si>
  <si>
    <t>Conocimientos académicos en francés preintermedio b1.2</t>
  </si>
  <si>
    <t>Conocimientos académicos en francés preintermedio nivel a2</t>
  </si>
  <si>
    <t>Conocimientos académicos en francés preintermedio nivel b2</t>
  </si>
  <si>
    <t>Conocimientos académicos en francés principiante a1</t>
  </si>
  <si>
    <t>Conocimientos académicos en francés regular</t>
  </si>
  <si>
    <t>Conocimientos académicos en francés umbral nivel b1</t>
  </si>
  <si>
    <t>Conocimientos académicos en francés usuario básico 2</t>
  </si>
  <si>
    <t>Conocimientos académicos en francés usuario básico a1</t>
  </si>
  <si>
    <t>Conocimientos académicos en francés usuario independiente b1</t>
  </si>
  <si>
    <t>Conocimientos académicos en francés usuario independiente b2</t>
  </si>
  <si>
    <t>Conocimientos académicos en francés: a1 a a2</t>
  </si>
  <si>
    <t>Conocimientos académicos en francés: b1</t>
  </si>
  <si>
    <t>Conocimientos académicos en francés: b2</t>
  </si>
  <si>
    <t>Conocimientos académicos en fundamentos de corte y color</t>
  </si>
  <si>
    <t>Conocimientos académicos en gestión social y de proyectos</t>
  </si>
  <si>
    <t>Conocimientos académicos en gestor de cultura ciudadana para la movilidad y la seguridad vial</t>
  </si>
  <si>
    <t>Conocimientos académicos en habilidades comunicativas de la lengua inglesa a1</t>
  </si>
  <si>
    <t>Conocimientos académicos en habilidades comunicativas de la lengua inglesa a2</t>
  </si>
  <si>
    <t>Conocimientos académicos en habilidades comunicativas de la lengua inglesa b1</t>
  </si>
  <si>
    <t>Conocimientos académicos en habilidades comunicativas de la lengua inglesa b2</t>
  </si>
  <si>
    <t>Conocimientos académicos en habilidades del lenguaje</t>
  </si>
  <si>
    <t>Conocimientos académicos en habilidades funcionales: en el hogar</t>
  </si>
  <si>
    <t xml:space="preserve">Conocimientos académicos en habilidades lingüísticas en inglés - nivel b2 </t>
  </si>
  <si>
    <t xml:space="preserve">Conocimientos académicos en habilidades lingüísticas ingles nivel b1 y b2 </t>
  </si>
  <si>
    <t>Conocimientos académicos en hipoterapia</t>
  </si>
  <si>
    <t>Conocimientos académicos en idioma alemán para adultos nivel a1</t>
  </si>
  <si>
    <t>Conocimientos académicos en idioma alemán para adultos nivel a2</t>
  </si>
  <si>
    <t>Conocimientos académicos en idioma extranjero francés</t>
  </si>
  <si>
    <t>Conocimientos académicos en idioma extranjero ingles</t>
  </si>
  <si>
    <t>Conocimientos académicos en idioma extranjero ingles nivel a2</t>
  </si>
  <si>
    <t>Conocimientos académicos en idioma extranjero ingles nivel b2</t>
  </si>
  <si>
    <t>Conocimientos académicos en idioma extranjero ingles nivel c1</t>
  </si>
  <si>
    <t>Conocimientos académicos en idioma francés nivel básico (a1-a2)</t>
  </si>
  <si>
    <t>Conocimientos académicos en idioma francés para adultos nivel a1</t>
  </si>
  <si>
    <t>Conocimientos académicos en idioma francés para adultos nivel a2</t>
  </si>
  <si>
    <t>Conocimientos académicos en idioma frances-b1</t>
  </si>
  <si>
    <t>Conocimientos académicos en idioma frances-b2</t>
  </si>
  <si>
    <t>Conocimientos académicos en idioma inglés - basic survival language nivel a1</t>
  </si>
  <si>
    <t xml:space="preserve">Conocimientos académicos en idioma ingles "step by step" </t>
  </si>
  <si>
    <t>Conocimientos académicos en idioma ingles (nivel a1 y a2)</t>
  </si>
  <si>
    <t>Conocimientos académicos en idioma ingles (nivel b1 y b2)</t>
  </si>
  <si>
    <t>Conocimientos académicos en idioma inglés (nivel b2)</t>
  </si>
  <si>
    <t xml:space="preserve">Conocimientos académicos en idioma inglés (nivel básico) </t>
  </si>
  <si>
    <t xml:space="preserve">Conocimientos académicos en idioma inglés (nivel intermedio) </t>
  </si>
  <si>
    <t>Conocimientos académicos en idioma ingles avanzado nivelc2</t>
  </si>
  <si>
    <t>Conocimientos académicos en idioma ingles básico</t>
  </si>
  <si>
    <t>Conocimientos académicos en idioma inglés básico (niveles a1 y a2)</t>
  </si>
  <si>
    <t>Conocimientos académicos en idioma ingles básico a1 y a2</t>
  </si>
  <si>
    <t>Conocimientos académicos en idioma ingles básico nivel a1</t>
  </si>
  <si>
    <t>Conocimientos académicos en idioma ingles básico nivel a2</t>
  </si>
  <si>
    <t>Conocimientos académicos en idioma ingles como lengua extranjera</t>
  </si>
  <si>
    <t>Conocimientos académicos en idioma ingles inicial, básico, intermedio y avanzado en los niveles a1, a2, b1, b2 y c1</t>
  </si>
  <si>
    <t>Conocimientos académicos en idioma inglés intermedio (niveles b1 y b2)</t>
  </si>
  <si>
    <t>Conocimientos académicos en idioma ingles intermedio nivel b1</t>
  </si>
  <si>
    <t>Conocimientos académicos en idioma inglés kids básico (nivel a1 y a2)</t>
  </si>
  <si>
    <t>Conocimientos académicos en idioma ingles nivel a1-a2</t>
  </si>
  <si>
    <t>Conocimientos académicos en idioma ingles nivel a2 básico</t>
  </si>
  <si>
    <t>Conocimientos académicos en idioma ingles nivel avanzado c1</t>
  </si>
  <si>
    <t>Conocimientos académicos en idioma ingles nivel avanzado c2</t>
  </si>
  <si>
    <t>Conocimientos académicos en idioma ingles nivel b1 pre-intermedio</t>
  </si>
  <si>
    <t>Conocimientos académicos en idioma ingles nivel básico</t>
  </si>
  <si>
    <t>Conocimientos académicos en idioma ingles nivel básico (a1-a2)</t>
  </si>
  <si>
    <t>Conocimientos académicos en idioma ingles nivel básico a1</t>
  </si>
  <si>
    <t xml:space="preserve">Conocimientos académicos en idioma ingles nivel básico a2 </t>
  </si>
  <si>
    <t>Conocimientos académicos en idioma inglés nivel intermedio (b2)</t>
  </si>
  <si>
    <t>Conocimientos académicos en idioma ingles nivel intermedio b1</t>
  </si>
  <si>
    <t>Conocimientos académicos en idioma ingles nivel intermedio b2</t>
  </si>
  <si>
    <t>Conocimientos académicos en idioma ingles para jóvenes y adultos nivel a1</t>
  </si>
  <si>
    <t>Conocimientos académicos en idioma ingles para jóvenes y adultos nivel a2</t>
  </si>
  <si>
    <t>Conocimientos académicos en idioma ingles para jóvenes y adultos nivel b1</t>
  </si>
  <si>
    <t>Conocimientos académicos en idiomas</t>
  </si>
  <si>
    <t>Conocimientos académicos en idiomas extranjeros</t>
  </si>
  <si>
    <t>Conocimientos académicos en idiomas nivel b2</t>
  </si>
  <si>
    <t>Conocimientos académicos en implementación y administración de bases de datos</t>
  </si>
  <si>
    <t>Conocimientos académicos en indefinido técnico laboral en seguridad y saluden el trabajo</t>
  </si>
  <si>
    <t>Conocimientos académicos en ingle-francés e italiano</t>
  </si>
  <si>
    <t>Conocimientos académicos en ingles</t>
  </si>
  <si>
    <t>Conocimientos académicos en inglés - nivel a1</t>
  </si>
  <si>
    <t>Conocimientos académicos en inglés - nivel a2</t>
  </si>
  <si>
    <t>Conocimientos académicos en ingles - niveles a1, a2, b1</t>
  </si>
  <si>
    <t>Conocimientos académicos en ingles - niveles a1, a2, b1 pre-intermedio, b1 intermedio plus</t>
  </si>
  <si>
    <t>Conocimientos académicos en ingles - niveles a1, a2, b1, b2</t>
  </si>
  <si>
    <t>Conocimientos académicos en ingles (a1, a2, b1, b2)</t>
  </si>
  <si>
    <t>Conocimientos académicos en ingles (a2, b1 y b2)</t>
  </si>
  <si>
    <t>Conocimientos académicos en ingles a1</t>
  </si>
  <si>
    <t>Conocimientos académicos en ingles a1 (para niños)</t>
  </si>
  <si>
    <t>Conocimientos académicos en ingles a1 elemental</t>
  </si>
  <si>
    <t>Conocimientos académicos en ingles a1 principiante</t>
  </si>
  <si>
    <t>Conocimientos académicos en ingles a1 y a2</t>
  </si>
  <si>
    <t>Conocimientos académicos en ingles a1, a2, b1</t>
  </si>
  <si>
    <t>Conocimientos académicos en ingles a1, a2, b1, b1+, b2</t>
  </si>
  <si>
    <t>Conocimientos académicos en ingles a1, a2, b1, b2</t>
  </si>
  <si>
    <t>Conocimientos académicos en ingles a1,a2,b1,b2 y c1</t>
  </si>
  <si>
    <t>Conocimientos académicos en ingles a2</t>
  </si>
  <si>
    <t>Conocimientos académicos en ingles a2 (para niños)</t>
  </si>
  <si>
    <t>Conocimientos académicos en ingles a2 plataforma</t>
  </si>
  <si>
    <t>Conocimientos académicos en ingles a2 preintermedio</t>
  </si>
  <si>
    <t>Conocimientos académicos en ingles a2, b1 y b2</t>
  </si>
  <si>
    <t>Conocimientos académicos en ingles acceso a1 y a2</t>
  </si>
  <si>
    <t>Conocimientos académicos en ingles activo</t>
  </si>
  <si>
    <t>Conocimientos académicos en ingles adolescentes b1</t>
  </si>
  <si>
    <t>Conocimientos académicos en ingles adultos b1</t>
  </si>
  <si>
    <t>Conocimientos académicos en ingles adultos nivel a2</t>
  </si>
  <si>
    <t>Conocimientos académicos en ingles adultos nivel b1</t>
  </si>
  <si>
    <t>Conocimientos académicos en ingles adultos nivel b2</t>
  </si>
  <si>
    <t>Conocimientos académicos en ingles advanced</t>
  </si>
  <si>
    <t>Conocimientos académicos en inglés advanced c1</t>
  </si>
  <si>
    <t>Conocimientos académicos en inglés advanced c1 intensivo</t>
  </si>
  <si>
    <t xml:space="preserve">Conocimientos académicos en inglés advanced c1 semi-intensivo </t>
  </si>
  <si>
    <t>Conocimientos académicos en ingles avanzado</t>
  </si>
  <si>
    <t>Conocimientos académicos en ingles avanzado b2</t>
  </si>
  <si>
    <t>Conocimientos académicos en ingles avanzado c1</t>
  </si>
  <si>
    <t>Conocimientos académicos en inglés avanzado c1-c2</t>
  </si>
  <si>
    <t>Conocimientos académicos en ingles avanzado c2</t>
  </si>
  <si>
    <t>Conocimientos académicos en ingles avanzado nivel b2</t>
  </si>
  <si>
    <t>Conocimientos académicos en ingles avanzado nivel c1</t>
  </si>
  <si>
    <t xml:space="preserve">Conocimientos académicos en inglés b1 </t>
  </si>
  <si>
    <t>Conocimientos académicos en ingles b1 intermedio</t>
  </si>
  <si>
    <t>Conocimientos académicos en ingles b1 intermedio básico</t>
  </si>
  <si>
    <t>Conocimientos académicos en ingles b1 preintermedio</t>
  </si>
  <si>
    <t xml:space="preserve">Conocimientos académicos en ingles b1 umbral </t>
  </si>
  <si>
    <t>Conocimientos académicos en ingles b2</t>
  </si>
  <si>
    <t>Conocimientos académicos en ingles b2 avanzado</t>
  </si>
  <si>
    <t>Conocimientos académicos en ingles b2 intermedio</t>
  </si>
  <si>
    <t>Conocimientos académicos en ingles b2.1 intermedio</t>
  </si>
  <si>
    <t>Conocimientos académicos en ingles b2.2 intermedio - alto</t>
  </si>
  <si>
    <t>Conocimientos académicos en ingles básica a1 y a2</t>
  </si>
  <si>
    <t>Conocimientos académicos en ingles básico</t>
  </si>
  <si>
    <t xml:space="preserve">Conocimientos académicos en ingles básico (a2) consta de los niveles a1 y a2 </t>
  </si>
  <si>
    <t>Conocimientos académicos en ingles básico a1 y a2</t>
  </si>
  <si>
    <t xml:space="preserve">Conocimientos académicos en ingles básico a2 </t>
  </si>
  <si>
    <t>Conocimientos académicos en ingles básico b1</t>
  </si>
  <si>
    <t>Conocimientos académicos en ingles básico b2</t>
  </si>
  <si>
    <t>Conocimientos académicos en ingles básico c1</t>
  </si>
  <si>
    <t>Conocimientos académicos en inglés básico e intermedio a1-a2-b1-b2</t>
  </si>
  <si>
    <t>Conocimientos académicos en ingles básico nivel a1</t>
  </si>
  <si>
    <t>Conocimientos académicos en inglés básico nivel a1 acceso</t>
  </si>
  <si>
    <t>Conocimientos académicos en ingles básico nivel a1 y a2</t>
  </si>
  <si>
    <t>Conocimientos académicos en ingles básico nivel a2</t>
  </si>
  <si>
    <t>Conocimientos académicos en ingles básico nivel a2 plataforma</t>
  </si>
  <si>
    <t>Conocimientos académicos en inglés básico niveles a1 y a2</t>
  </si>
  <si>
    <t>Conocimientos académicos en ingles básico para niños</t>
  </si>
  <si>
    <t>Conocimientos académicos en ingles básico para niños a1</t>
  </si>
  <si>
    <t>Conocimientos académicos en inglés básico plataforma a2</t>
  </si>
  <si>
    <t>Conocimientos académicos en ingles básico usuario básico a1-a2</t>
  </si>
  <si>
    <t>Conocimientos académicos en inglés blended intermediate b1 intensivo</t>
  </si>
  <si>
    <t>Conocimientos académicos en inglés blended upper intermediate b2</t>
  </si>
  <si>
    <t>Conocimientos académicos en inglés blended upper intermediate b2 intensivo</t>
  </si>
  <si>
    <t>Conocimientos académicos en inglés blended upper intermediate b2 semi-intensivo</t>
  </si>
  <si>
    <t>Conocimientos académicos en inglés blendedbeginner a1</t>
  </si>
  <si>
    <t>Conocimientos académicos en inglés blendedelementary a2</t>
  </si>
  <si>
    <t>Conocimientos académicos en inglés blendedelementary a2 intensivo</t>
  </si>
  <si>
    <t>Conocimientos académicos en inglés blendedelementary a2 semi-intensivo</t>
  </si>
  <si>
    <t>Conocimientos académicos en inglés blendedintermediate b1</t>
  </si>
  <si>
    <t>Conocimientos académicos en inglés blendedintermediate b1 semi-intensivo</t>
  </si>
  <si>
    <t>Conocimientos académicos en inglés breakthough a1 intensivo</t>
  </si>
  <si>
    <t>Conocimientos académicos en inglés breakthough a1 semi- intensivo</t>
  </si>
  <si>
    <t>Conocimientos académicos en inglés breakthrougu a1</t>
  </si>
  <si>
    <t>Conocimientos académicos en inglés c1</t>
  </si>
  <si>
    <t>Conocimientos académicos en ingles c1 (dominio)</t>
  </si>
  <si>
    <t xml:space="preserve">Conocimientos académicos en ingles c1 avanzado </t>
  </si>
  <si>
    <t>Conocimientos académicos en ingles c1 operativo eficaz</t>
  </si>
  <si>
    <t xml:space="preserve">Conocimientos académicos en ingles c2 </t>
  </si>
  <si>
    <t>Conocimientos académicos en inglés c2 avanzado</t>
  </si>
  <si>
    <t>Conocimientos académicos en ingles ciclo avanzado c1</t>
  </si>
  <si>
    <t>Conocimientos académicos en ingles ciclo intermedio alto avanzado b2</t>
  </si>
  <si>
    <t>Conocimientos académicos en ingles ciclo preintermedio a2</t>
  </si>
  <si>
    <t>Conocimientos académicos en ingles ciclo principiante y básico a1</t>
  </si>
  <si>
    <t>Conocimientos académicos en ingles comercial conversacional</t>
  </si>
  <si>
    <t>Conocimientos académicos en inglés como legua extranjera nivel umbral b1</t>
  </si>
  <si>
    <t>Conocimientos académicos en ingles como lengua extranjera</t>
  </si>
  <si>
    <t>Conocimientos académicos en inglés como lengua extranjera básico nivel a2</t>
  </si>
  <si>
    <t xml:space="preserve">Conocimientos académicos en inglés como lengua extranjera intermedio nivel b2 </t>
  </si>
  <si>
    <t>Conocimientos académicos en inglés como lengua extranjera nivel a1</t>
  </si>
  <si>
    <t>Conocimientos académicos en inglés como lengua extranjera nivel a2</t>
  </si>
  <si>
    <t xml:space="preserve">Conocimientos académicos en inglés como lengua extranjera nivel acceso a1 </t>
  </si>
  <si>
    <t>Conocimientos académicos en inglés como lengua extranjera nivel avanzado b2</t>
  </si>
  <si>
    <t>Conocimientos académicos en inglés como lengua extranjera nivel b1</t>
  </si>
  <si>
    <t>Conocimientos académicos en inglés como lengua extranjera nivel b2</t>
  </si>
  <si>
    <t>Conocimientos académicos en inglés como lengua extranjera nivel c1</t>
  </si>
  <si>
    <t>Conocimientos académicos en inglés como lengua extranjera nivel umbral b1</t>
  </si>
  <si>
    <t>Conocimientos académicos en ingles como lengua extranjera para niños y docentes</t>
  </si>
  <si>
    <t>Conocimientos académicos en inglés como lengua extranjera preintermedio nivel b1</t>
  </si>
  <si>
    <t>Conocimientos académicos en ingles como lengua extranjera, niveles a1, a2, b1,b2 y c1</t>
  </si>
  <si>
    <t>Conocimientos académicos en ingles como lengua extranjera: niveles a1,a2,b1 y b2</t>
  </si>
  <si>
    <t>Conocimientos académicos en ingles como segunda lengua niveles a1, a2, b1 y b2</t>
  </si>
  <si>
    <t>Conocimientos académicos en ingles como segunda lengua niveles a1, a2, b1, b2 y c1</t>
  </si>
  <si>
    <t>Conocimientos académicos en ingles competente nivel c1</t>
  </si>
  <si>
    <t>Conocimientos académicos en ingles comunicativo</t>
  </si>
  <si>
    <t>Conocimientos académicos en ingles comunicativo a1, a2 y b1</t>
  </si>
  <si>
    <t>Conocimientos académicos en ingles comunicativo b1</t>
  </si>
  <si>
    <t>Conocimientos académicos en ingles comunicativo b2</t>
  </si>
  <si>
    <t>Conocimientos académicos en ingles comunicativo nivel a1- a2-b1</t>
  </si>
  <si>
    <t>Conocimientos académicos en ingles con propósito especifico b1</t>
  </si>
  <si>
    <t>Conocimientos académicos en ingles conversacional</t>
  </si>
  <si>
    <t>Conocimientos académicos en ingles conversacional niveles a1- a2- b1-b2</t>
  </si>
  <si>
    <t>Conocimientos académicos en ingles conversacional para adolescentes nivel b1</t>
  </si>
  <si>
    <t>Conocimientos académicos en ingles conversacional para adultos c1</t>
  </si>
  <si>
    <t>Conocimientos académicos en ingles conversacional para adultos nivel b2</t>
  </si>
  <si>
    <t>Conocimientos académicos en ingles conversacional para niños nivel a2</t>
  </si>
  <si>
    <t>Conocimientos académicos en inglés de acuerdo con el marco común europeo</t>
  </si>
  <si>
    <t>Conocimientos académicos en ingles de negocio y para atención al cliente</t>
  </si>
  <si>
    <t>Conocimientos académicos en inglés de negocios avanzado (c1)</t>
  </si>
  <si>
    <t>Conocimientos académicos en inglés de negocios intermedio (b1)</t>
  </si>
  <si>
    <t>Conocimientos académicos en inglés de negocios intermedio alto (b2)</t>
  </si>
  <si>
    <t>Conocimientos académicos en inglés de negocios para ejecutivos niveles a2 - c1</t>
  </si>
  <si>
    <t>Conocimientos académicos en ingles elemental a1</t>
  </si>
  <si>
    <t>Conocimientos académicos en ingles elemental nivel a1</t>
  </si>
  <si>
    <t>Conocimientos académicos en inglés en distintos niveles</t>
  </si>
  <si>
    <t>Conocimientos académicos en inglés en el nivel básico a2</t>
  </si>
  <si>
    <t>Conocimientos académicos en inglés en el nivel básico para niños a1</t>
  </si>
  <si>
    <t>Conocimientos académicos en inglés en el nivel intermedio b2</t>
  </si>
  <si>
    <t>Conocimientos académicos en inglés en el nivel intermedio para niños b2</t>
  </si>
  <si>
    <t>Conocimientos académicos en inglés en el nivel pre-intermedio b1</t>
  </si>
  <si>
    <t>Conocimientos académicos en ingles en nivel c1</t>
  </si>
  <si>
    <t>Conocimientos académicos en ingles estándar</t>
  </si>
  <si>
    <t>Conocimientos académicos en ingles general</t>
  </si>
  <si>
    <t>Conocimientos académicos en inglés general avanzado (c1)</t>
  </si>
  <si>
    <t>Conocimientos académicos en inglés general básico (a1 y a2)</t>
  </si>
  <si>
    <t>Conocimientos académicos en inglés general intermedio (b1)</t>
  </si>
  <si>
    <t>Conocimientos académicos en inglés general intermedio alto (b2)</t>
  </si>
  <si>
    <t>Conocimientos académicos en ingles growns up (nivel b2)</t>
  </si>
  <si>
    <t>Conocimientos académicos en inglés hablado</t>
  </si>
  <si>
    <t>Conocimientos académicos en ingles hotelero y turístico</t>
  </si>
  <si>
    <t>Conocimientos académicos en ingles i- ii</t>
  </si>
  <si>
    <t>Conocimientos académicos en inglés icfes</t>
  </si>
  <si>
    <t>Conocimientos académicos en inglés independiente avanzado b2</t>
  </si>
  <si>
    <t>Conocimientos académicos en ingles independiente avanzado nivel b2</t>
  </si>
  <si>
    <t>Conocimientos académicos en ingles independiente b1</t>
  </si>
  <si>
    <t>Conocimientos académicos en ingles independiente b2</t>
  </si>
  <si>
    <t>Conocimientos académicos en ingles independiente nivel b1</t>
  </si>
  <si>
    <t>Conocimientos académicos en ingles independiente nivel b1 umbral</t>
  </si>
  <si>
    <t>Conocimientos académicos en inglés independiente nivel b2</t>
  </si>
  <si>
    <t xml:space="preserve">Conocimientos académicos en ingles independiente nivel b2 avanzado </t>
  </si>
  <si>
    <t>Conocimientos académicos en inglés independiente umbral b1</t>
  </si>
  <si>
    <t>Conocimientos académicos en ingles independiente umbral nivel b1</t>
  </si>
  <si>
    <t>Conocimientos académicos en ingles infantil a1</t>
  </si>
  <si>
    <t>Conocimientos académicos en ingles iniciación, básico, intermedio y avanzado</t>
  </si>
  <si>
    <t>Conocimientos académicos en ingles inicial básico intermedio y avanzado en los niveles a1,a2,b1,b2,c1</t>
  </si>
  <si>
    <t>Conocimientos académicos en ingles intensivo para niños y adultos</t>
  </si>
  <si>
    <t>Conocimientos académicos en ingles intermedio</t>
  </si>
  <si>
    <t>Conocimientos académicos en ingles intermedio avanzado nivel b2</t>
  </si>
  <si>
    <t>Conocimientos académicos en ingles intermedio b1</t>
  </si>
  <si>
    <t>Conocimientos académicos en ingles intermedio b2</t>
  </si>
  <si>
    <t>Conocimientos académicos en ingles intermedio b2.2</t>
  </si>
  <si>
    <t>Conocimientos académicos en inglés intermedio básico b1</t>
  </si>
  <si>
    <t>Conocimientos académicos en ingles intermedio básico b2</t>
  </si>
  <si>
    <t>Conocimientos académicos en ingles intermedio c1</t>
  </si>
  <si>
    <t>Conocimientos académicos en inglés intermedio medio b2</t>
  </si>
  <si>
    <t>Conocimientos académicos en ingles intermedio nivel b1</t>
  </si>
  <si>
    <t>Conocimientos académicos en ingles intermedio nivel b2</t>
  </si>
  <si>
    <t xml:space="preserve">Conocimientos académicos en ingles intermedio para adolescentes </t>
  </si>
  <si>
    <t>Conocimientos académicos en ingles intermedio para adultos</t>
  </si>
  <si>
    <t>Conocimientos académicos en ingles intermedio para adultos a1, a2, b1, b2</t>
  </si>
  <si>
    <t>Conocimientos académicos en ingles intermedio para pre-adolescentes a1, a2, b1, b2</t>
  </si>
  <si>
    <t>Conocimientos académicos en ingles kids 1</t>
  </si>
  <si>
    <t>Conocimientos académicos en ingles kids 2</t>
  </si>
  <si>
    <t>Conocimientos académicos en inglés kids beginners</t>
  </si>
  <si>
    <t xml:space="preserve">Conocimientos académicos en inglés kids breakthough </t>
  </si>
  <si>
    <t>Conocimientos académicos en inglés kids pre beginners</t>
  </si>
  <si>
    <t>Conocimientos académicos en inglés laboral (b2)</t>
  </si>
  <si>
    <t>Conocimientos académicos en ingles lengua extranjera para la internacionalización nivel a1, nivel a2, nivel b1 y nivel b2</t>
  </si>
  <si>
    <t>Conocimientos académicos en ingles medio b1</t>
  </si>
  <si>
    <t>Conocimientos académicos en inglés niños</t>
  </si>
  <si>
    <t>Conocimientos académicos en ingles niños a2</t>
  </si>
  <si>
    <t>Conocimientos académicos en ingles niños nivel a2</t>
  </si>
  <si>
    <t>Conocimientos académicos en ingles niños nivel b1</t>
  </si>
  <si>
    <t>Conocimientos académicos en ingles niños nivel b2</t>
  </si>
  <si>
    <t>Conocimientos académicos en ingles nival a1 principiante</t>
  </si>
  <si>
    <t>Conocimientos académicos en inglés nivel (a1, a2)</t>
  </si>
  <si>
    <t>Conocimientos académicos en ingles nivel a</t>
  </si>
  <si>
    <t>Conocimientos académicos en ingles nivel a1 - a2 - b1 - b2 - c1</t>
  </si>
  <si>
    <t>Conocimientos académicos en ingles nivel a1 - acceso</t>
  </si>
  <si>
    <t>Conocimientos académicos en inglés nivel a1 - principiante</t>
  </si>
  <si>
    <t>Conocimientos académicos en inglés nivel a1 (kids)</t>
  </si>
  <si>
    <t>Conocimientos académicos en inglés nivel a1 (starter)</t>
  </si>
  <si>
    <t>Conocimientos académicos en ingles nivel a1 a2</t>
  </si>
  <si>
    <t>Conocimientos académicos en ingles nivel a1 a2 b1 b2 (el alcanzado)</t>
  </si>
  <si>
    <t>Conocimientos académicos en ingles nivel a1 básico</t>
  </si>
  <si>
    <t>Conocimientos académicos en ingles nivel a1 elemental</t>
  </si>
  <si>
    <t>Conocimientos académicos en ingles nivel a1 para jóvenes y adultos</t>
  </si>
  <si>
    <t>Conocimientos académicos en ingles nivel a1 para niños y adolescentes</t>
  </si>
  <si>
    <t>Conocimientos académicos en ingles nivel a1.</t>
  </si>
  <si>
    <t>Conocimientos académicos en ingles nivel a1-a2-b1-b2</t>
  </si>
  <si>
    <t>Conocimientos académicos en inglés nivel a2 - básico</t>
  </si>
  <si>
    <t>Conocimientos académicos en ingles nivel a2 - plataforma</t>
  </si>
  <si>
    <t>Conocimientos académicos en inglés nivel a2 (basic)</t>
  </si>
  <si>
    <t>Conocimientos académicos en inglés nivel a2 (pre-teens)</t>
  </si>
  <si>
    <t>Conocimientos académicos en inglés nivel a2 (teens)</t>
  </si>
  <si>
    <t>Conocimientos académicos en ingles nivel a2 elemental</t>
  </si>
  <si>
    <t>Conocimientos académicos en ingles nivel a2 intermedio</t>
  </si>
  <si>
    <t>Conocimientos académicos en ingles nivel a2 para jóvenes y adultos</t>
  </si>
  <si>
    <t xml:space="preserve">Conocimientos académicos en ingles nivel a2 usuario básico </t>
  </si>
  <si>
    <t>Conocimientos académicos en ingles nivel a2, b1, b2</t>
  </si>
  <si>
    <t>Conocimientos académicos en ingles nivel a2para niños y adolescentes</t>
  </si>
  <si>
    <t>Conocimientos académicos en inglés nivel acceso a1</t>
  </si>
  <si>
    <t>Conocimientos académicos en ingles nivel avanzado</t>
  </si>
  <si>
    <t>Conocimientos académicos en ingles nivel avanzado b2</t>
  </si>
  <si>
    <t>Conocimientos académicos en ingles nivel avanzado c1</t>
  </si>
  <si>
    <t>Conocimientos académicos en ingles nivel avanzado c1 y c2</t>
  </si>
  <si>
    <t>Conocimientos académicos en ingles nivel avanzado c2</t>
  </si>
  <si>
    <t>Conocimientos académicos en ingles nivel b</t>
  </si>
  <si>
    <t>Conocimientos académicos en ingles nivel b1 - b2</t>
  </si>
  <si>
    <t>Conocimientos académicos en inglés nivel b1 - pre-intermedio</t>
  </si>
  <si>
    <t>Conocimientos académicos en ingles nivel b1 - umbral</t>
  </si>
  <si>
    <t>Conocimientos académicos en inglés nivel b1 (intermediate)</t>
  </si>
  <si>
    <t>Conocimientos académicos en inglés nivel b1 (teens)</t>
  </si>
  <si>
    <t>Conocimientos académicos en ingles nivel b1 intermedio</t>
  </si>
  <si>
    <t>Conocimientos académicos en inglés nivel b1 intermedio básico</t>
  </si>
  <si>
    <t>Conocimientos académicos en ingles nivel b1 para jóvenes y adultos</t>
  </si>
  <si>
    <t>Conocimientos académicos en ingles nivel b1 para niños y adolescentes</t>
  </si>
  <si>
    <t xml:space="preserve">Conocimientos académicos en ingles nivel b1 practico </t>
  </si>
  <si>
    <t xml:space="preserve">Conocimientos académicos en ingles nivel b1 usuario independiente </t>
  </si>
  <si>
    <t>Conocimientos académicos en ingles nivel b1.</t>
  </si>
  <si>
    <t>Conocimientos académicos en inglés nivel b1+</t>
  </si>
  <si>
    <t>Conocimientos académicos en ingles nivel b2 - avanzado</t>
  </si>
  <si>
    <t>Conocimientos académicos en inglés nivel b2 (advanced)</t>
  </si>
  <si>
    <t>Conocimientos académicos en inglés nivel b2 (teens)</t>
  </si>
  <si>
    <t>Conocimientos académicos en ingles nivel b2 intermedio</t>
  </si>
  <si>
    <t>Conocimientos académicos en ingles nivel b2 intermedio superior</t>
  </si>
  <si>
    <t>Conocimientos académicos en inglés nivel b2 medio</t>
  </si>
  <si>
    <t>Conocimientos académicos en ingles nivel b2 para jóvenes y adultos</t>
  </si>
  <si>
    <t>Conocimientos académicos en ingles nivel b2 para niños y adolescentes</t>
  </si>
  <si>
    <t>Conocimientos académicos en inglés nivel b2 usuario independiente</t>
  </si>
  <si>
    <t>Conocimientos académicos en ingles nivel b2.</t>
  </si>
  <si>
    <t>Conocimientos académicos en inglés nivel básico</t>
  </si>
  <si>
    <t>Conocimientos académicos en inglés nivel básico (a1 -a2)</t>
  </si>
  <si>
    <t>Conocimientos académicos en ingles nivel básico 1 a2.1</t>
  </si>
  <si>
    <t>Conocimientos académicos en ingles nivel básico 2 a2.2</t>
  </si>
  <si>
    <t xml:space="preserve">Conocimientos académicos en inglés nivel básico a 2 </t>
  </si>
  <si>
    <t>Conocimientos académicos en ingles nivel básico a1</t>
  </si>
  <si>
    <t>Conocimientos académicos en ingles nivel básico a1 - a2</t>
  </si>
  <si>
    <t>Conocimientos académicos en ingles nivel c</t>
  </si>
  <si>
    <t>Conocimientos académicos en ingles nivel c1 preavanzado</t>
  </si>
  <si>
    <t>Conocimientos académicos en ingles nivel c2</t>
  </si>
  <si>
    <t>Conocimientos académicos en inglés nivel c2 avanzado</t>
  </si>
  <si>
    <t>Conocimientos académicos en inglés nivel de dominio a1</t>
  </si>
  <si>
    <t>Conocimientos académicos en inglés nivel de dominio a2</t>
  </si>
  <si>
    <t>Conocimientos académicos en inglés nivel de dominio b1</t>
  </si>
  <si>
    <t>Conocimientos académicos en ingles nivel de dominio b2</t>
  </si>
  <si>
    <t>Conocimientos académicos en ingles nivel elemental a1</t>
  </si>
  <si>
    <t>Conocimientos académicos en ingles nivel intermedio</t>
  </si>
  <si>
    <t>Conocimientos académicos en inglés nivel intermedio (b1-b2)</t>
  </si>
  <si>
    <t>Conocimientos académicos en ingles nivel intermedio alto b2.1 y b2.2</t>
  </si>
  <si>
    <t>Conocimientos académicos en ingles nivel intermedio b1</t>
  </si>
  <si>
    <t>Conocimientos académicos en ingles nivel intermedio b1 y b2</t>
  </si>
  <si>
    <t>Conocimientos académicos en ingles nivel intermedio básico b1</t>
  </si>
  <si>
    <t>Conocimientos académicos en ingles nivel intro</t>
  </si>
  <si>
    <t>Conocimientos académicos en ingles nivel plataforma a2</t>
  </si>
  <si>
    <t>Conocimientos académicos en inglés nivel pre a1, a1 y a2</t>
  </si>
  <si>
    <t xml:space="preserve">Conocimientos académicos en ingles nivel pre- avanzado c1 </t>
  </si>
  <si>
    <t>Conocimientos académicos en ingles nivel pre principiante a1.1</t>
  </si>
  <si>
    <t>Conocimientos académicos en inglés nivel preintermedio</t>
  </si>
  <si>
    <t>Conocimientos académicos en ingles nivel principiantes a1.2</t>
  </si>
  <si>
    <t>Conocimientos académicos en ingles nivel umbral b1</t>
  </si>
  <si>
    <t>Conocimientos académicos en ingles nivela a1</t>
  </si>
  <si>
    <t>Conocimientos académicos en ingles nivela b2</t>
  </si>
  <si>
    <t>Conocimientos académicos en ingles niveles a1</t>
  </si>
  <si>
    <t>Conocimientos académicos en ingles niveles a1 y a2</t>
  </si>
  <si>
    <t>Conocimientos académicos en inglés niveles a1, a1 toddlers, a2, b1 y b2</t>
  </si>
  <si>
    <t xml:space="preserve">Conocimientos académicos en ingles niveles a1, a2, b1, b2, c1 </t>
  </si>
  <si>
    <t>Conocimientos académicos en ingles niveles a1, a2, b1, b2, c1,c2</t>
  </si>
  <si>
    <t>Conocimientos académicos en ingles niveles a2 y b1</t>
  </si>
  <si>
    <t>Conocimientos académicos en inglés niveles a2, b1, b2</t>
  </si>
  <si>
    <t>Conocimientos académicos en ingles niveles b1 y b2</t>
  </si>
  <si>
    <t>Conocimientos académicos en inglés para adolescentes (english for young learners) a2</t>
  </si>
  <si>
    <t>Conocimientos académicos en inglés para adolescentes (english for young learners) b1</t>
  </si>
  <si>
    <t>Conocimientos académicos en ingles para adolescentes y adultos</t>
  </si>
  <si>
    <t>Conocimientos académicos en ingles para adultos</t>
  </si>
  <si>
    <t>Conocimientos académicos en inglés para adultos - pia</t>
  </si>
  <si>
    <t>Conocimientos académicos en ingles para adultos avanzado c1</t>
  </si>
  <si>
    <t>Conocimientos académicos en ingles para adultos b2</t>
  </si>
  <si>
    <t>Conocimientos académicos en inglés para adultos intensivo</t>
  </si>
  <si>
    <t xml:space="preserve">Conocimientos académicos en inglés para adultos nivel c1 </t>
  </si>
  <si>
    <t xml:space="preserve">Conocimientos académicos en inglés para adultos semi intensivo </t>
  </si>
  <si>
    <t>Conocimientos académicos en inglés para certificación de profesores tefl a1-a2-b1-b2-c1</t>
  </si>
  <si>
    <t>Conocimientos académicos en inglés para finanzas (b2)</t>
  </si>
  <si>
    <t>Conocimientos académicos en ingles para jóvenes</t>
  </si>
  <si>
    <t>Conocimientos académicos en ingles para jóvenes b1</t>
  </si>
  <si>
    <t>Conocimientos académicos en ingles para jóvenes b2</t>
  </si>
  <si>
    <t>Conocimientos académicos en inglés para jóvenes preteens a1-a2</t>
  </si>
  <si>
    <t>Conocimientos académicos en inglés para jóvenes teenagers a1-a2-b1</t>
  </si>
  <si>
    <t>Conocimientos académicos en inglés para jóvenes y adultos nivel a2</t>
  </si>
  <si>
    <t>Conocimientos académicos en inglés para jóvenes y adultos nivel b1</t>
  </si>
  <si>
    <t>Conocimientos académicos en inglés para jóvenes y adultos nivel b2</t>
  </si>
  <si>
    <t xml:space="preserve">Conocimientos académicos en ingles para jóvenes youth </t>
  </si>
  <si>
    <t>Conocimientos académicos en inglés para jóvenes youth nivel b2</t>
  </si>
  <si>
    <t>Conocimientos académicos en inglés para mercadeo (b2)</t>
  </si>
  <si>
    <t>Conocimientos académicos en ingles para niños a1 a2 b1</t>
  </si>
  <si>
    <t>Conocimientos académicos en inglés para niños kids a1</t>
  </si>
  <si>
    <t>Conocimientos académicos en ingles para niños play school</t>
  </si>
  <si>
    <t>Conocimientos académicos en inglés para niños preschool a1</t>
  </si>
  <si>
    <t>Conocimientos académicos en ingles para niños y adolescentes</t>
  </si>
  <si>
    <t>Conocimientos académicos en inglés para niños y jóvenes</t>
  </si>
  <si>
    <t>Conocimientos académicos en inglés para niños y jóvenes (b2)</t>
  </si>
  <si>
    <t>Conocimientos académicos en ingles para niños y jóvenes -pinj</t>
  </si>
  <si>
    <t xml:space="preserve">Conocimientos académicos en ingles para niños y niñas kid </t>
  </si>
  <si>
    <t>Conocimientos académicos en ingles para niños y niñas kids b2</t>
  </si>
  <si>
    <t>Conocimientos académicos en inglés para niños y niñas kids nivel b2</t>
  </si>
  <si>
    <t>Conocimientos académicos en inglés para profesionales</t>
  </si>
  <si>
    <t>Conocimientos académicos en inglés para propósitos específicos a1-a2-b1-b2</t>
  </si>
  <si>
    <t>Conocimientos académicos en inglés para recursos humanos (b2)</t>
  </si>
  <si>
    <t>Conocimientos académicos en inglés pre avanzado c1</t>
  </si>
  <si>
    <t>Conocimientos académicos en ingles pre avanzado nivel c1</t>
  </si>
  <si>
    <t xml:space="preserve">Conocimientos académicos en ingles pre- intermedio b1 </t>
  </si>
  <si>
    <t xml:space="preserve">Conocimientos académicos en ingles pre- intermedio básico b1 </t>
  </si>
  <si>
    <t>Conocimientos académicos en inglés pre- intermedio nivel b1</t>
  </si>
  <si>
    <t>Conocimientos académicos en ingles preintermedio b.1.2</t>
  </si>
  <si>
    <t>Conocimientos académicos en ingles preintermedio nivel a2</t>
  </si>
  <si>
    <t>Conocimientos académicos en ingles preintermedio nivel b2</t>
  </si>
  <si>
    <t>Conocimientos académicos en inglés preintermedio niveles a1 y a2</t>
  </si>
  <si>
    <t xml:space="preserve">Conocimientos académicos en ingles principiantes a1 </t>
  </si>
  <si>
    <t>Conocimientos académicos en inglés profesional en salud nivel a1</t>
  </si>
  <si>
    <t>Conocimientos académicos en inglés profesional en salud nivel a2</t>
  </si>
  <si>
    <t>Conocimientos académicos en inglés profesional en salud nivel b1</t>
  </si>
  <si>
    <t>Conocimientos académicos en inglés profesional en salud nivel b1+</t>
  </si>
  <si>
    <t>Conocimientos académicos en ingles referencia marco común europeo nivel a1</t>
  </si>
  <si>
    <t>Conocimientos académicos en ingles referencia marco común europeo nivel a2</t>
  </si>
  <si>
    <t>Conocimientos académicos en ingles referencia marco común europeo nivel b1</t>
  </si>
  <si>
    <t>Conocimientos académicos en ingles referencia marco común europeo nivel b2</t>
  </si>
  <si>
    <t xml:space="preserve">Conocimientos académicos en ingles regular para niños jóvenes y adultos </t>
  </si>
  <si>
    <t>Conocimientos académicos en ingles semi intensivo para niños y adultos</t>
  </si>
  <si>
    <t>Conocimientos académicos en inglés técnico</t>
  </si>
  <si>
    <t>Conocimientos académicos en ingles teens (nivel b1)</t>
  </si>
  <si>
    <t>Conocimientos académicos en inglés teenswaystage</t>
  </si>
  <si>
    <t>Conocimientos académicos en inglés threshold b1</t>
  </si>
  <si>
    <t>Conocimientos académicos en inglés threshold b1 intensivo</t>
  </si>
  <si>
    <t xml:space="preserve">Conocimientos académicos en inglés threshold b1 semi-intensivo </t>
  </si>
  <si>
    <t xml:space="preserve">Conocimientos académicos en ingles umbral b1 </t>
  </si>
  <si>
    <t>Conocimientos académicos en ingles umbral nivel b1</t>
  </si>
  <si>
    <t>Conocimientos académicos en ingles upper advanced</t>
  </si>
  <si>
    <t>Conocimientos académicos en ingles upper intermediate</t>
  </si>
  <si>
    <t>Conocimientos académicos en ingles usuario básico a1</t>
  </si>
  <si>
    <t>Conocimientos académicos en ingles usuario básico a1 y a2</t>
  </si>
  <si>
    <t>Conocimientos académicos en ingles usuario básico a2</t>
  </si>
  <si>
    <t>Conocimientos académicos en ingles usuario básico niveles a1 y a2</t>
  </si>
  <si>
    <t>Conocimientos académicos en inglés usuario básico plataforma a2</t>
  </si>
  <si>
    <t>Conocimientos académicos en ingles usuario básico plataforma nivel a 2</t>
  </si>
  <si>
    <t>Conocimientos académicos en ingles usuario competente c1</t>
  </si>
  <si>
    <t xml:space="preserve">Conocimientos académicos en ingles usuario independiente avanzado (niveles a1, a2, b1, b2) </t>
  </si>
  <si>
    <t>Conocimientos académicos en ingles usuario independiente avanzado nivel b 2</t>
  </si>
  <si>
    <t>Conocimientos académicos en ingles usuario independiente b1</t>
  </si>
  <si>
    <t>Conocimientos académicos en ingles usuario independiente b2</t>
  </si>
  <si>
    <t>Conocimientos académicos en ingles usuario independiente nivel b1 y b2</t>
  </si>
  <si>
    <t>Conocimientos académicos en ingles usuario independiente nivel b2</t>
  </si>
  <si>
    <t>Conocimientos académicos en inglés usuario independiente umbral b1</t>
  </si>
  <si>
    <t>Conocimientos académicos en ingles usuario independiente umbral nivel b 1</t>
  </si>
  <si>
    <t>Conocimientos académicos en inglés usuario intermedio nivel b1</t>
  </si>
  <si>
    <t>Conocimientos académicos en inglés usuario intermedio nivel b2</t>
  </si>
  <si>
    <t>Conocimientos académicos en ingles usuarios independiente nivel b1</t>
  </si>
  <si>
    <t>Conocimientos académicos en ingles usuarios independientes b1 y b2</t>
  </si>
  <si>
    <t>Conocimientos académicos en inglés vantage b2</t>
  </si>
  <si>
    <t>Conocimientos académicos en inglés vantage b2 intensivo</t>
  </si>
  <si>
    <t>Conocimientos académicos en inglés vantage b2 semi-intensivo</t>
  </si>
  <si>
    <t>Conocimientos académicos en inglés waystage a2</t>
  </si>
  <si>
    <t>Conocimientos académicos en inglés waystage a2 intensivo</t>
  </si>
  <si>
    <t>Conocimientos académicos en inglés waystage a2 semi-intensivo</t>
  </si>
  <si>
    <t>Conocimientos académicos en inglés, usuario independiente avanzado b2</t>
  </si>
  <si>
    <t>Conocimientos académicos en ingles: a2</t>
  </si>
  <si>
    <t>0724</t>
  </si>
  <si>
    <t>Conocimientos académicos en inspección, alistamiento y operación de camión minero articulado</t>
  </si>
  <si>
    <t xml:space="preserve">Conocimientos académicos en intensivo ingles a1, a2, b1 </t>
  </si>
  <si>
    <t>Conocimientos académicos en introductorio niños en francés</t>
  </si>
  <si>
    <t>Conocimientos académicos en investigación y reconstrucción de hechos de tránsito</t>
  </si>
  <si>
    <t>Conocimientos académicos en kumon matemáticas</t>
  </si>
  <si>
    <t>Conocimientos académicos en lengua extranjera - ingles</t>
  </si>
  <si>
    <t xml:space="preserve">Conocimientos académicos en lengua extranjera francés a1 </t>
  </si>
  <si>
    <t>Conocimientos académicos en lengua extranjera francés a1 y a2</t>
  </si>
  <si>
    <t xml:space="preserve">Conocimientos académicos en lengua extranjera francés a2 </t>
  </si>
  <si>
    <t>Conocimientos académicos en lengua extranjera francés adultos b1</t>
  </si>
  <si>
    <t>Conocimientos académicos en lengua extranjera francés b1</t>
  </si>
  <si>
    <t xml:space="preserve">Conocimientos académicos en lengua extranjera francés b2 </t>
  </si>
  <si>
    <t xml:space="preserve">Conocimientos académicos en lengua extranjera ingles a1 </t>
  </si>
  <si>
    <t>Conocimientos académicos en lengua extranjera ingles a1 y a2</t>
  </si>
  <si>
    <t xml:space="preserve">Conocimientos académicos en lengua extranjera ingles a2 </t>
  </si>
  <si>
    <t>Conocimientos académicos en lengua extranjera inglés adolescentes b1</t>
  </si>
  <si>
    <t>Conocimientos académicos en lengua extranjera inglés adultos b1</t>
  </si>
  <si>
    <t>Conocimientos académicos en lengua extranjera inglés avanzado b2</t>
  </si>
  <si>
    <t>Conocimientos académicos en lengua extranjera ingles b1</t>
  </si>
  <si>
    <t>Conocimientos académicos en lengua extranjera ingles b1-b2</t>
  </si>
  <si>
    <t>Conocimientos académicos en lengua extranjera ingles b2</t>
  </si>
  <si>
    <t>Conocimientos académicos en lengua extranjera inglés con propósito específico b1</t>
  </si>
  <si>
    <t>Conocimientos académicos en lengua extranjera inglés infantil a1</t>
  </si>
  <si>
    <t>Conocimientos académicos en lengua extranjera inglés niños a2</t>
  </si>
  <si>
    <t>Conocimientos académicos en lengua extranjera ingles nivel mcerl a1</t>
  </si>
  <si>
    <t>Conocimientos académicos en lengua extranjera ingles nivel mcerl a2</t>
  </si>
  <si>
    <t>Conocimientos académicos en lengua extranjera ingles nivel mcerl b1</t>
  </si>
  <si>
    <t>Conocimientos académicos en lengua extranjera ingles nivel mcerl b2</t>
  </si>
  <si>
    <t>Conocimientos académicos en lengua extranjera inglesa nivel a1</t>
  </si>
  <si>
    <t>Conocimientos académicos en lengua extranjera inglesa nivel a2</t>
  </si>
  <si>
    <t>Conocimientos académicos en lengua extranjera inglesa nivel b1</t>
  </si>
  <si>
    <t>Conocimientos académicos en lengua extranjera inglesa nivel b2.1</t>
  </si>
  <si>
    <t>Conocimientos académicos en lengua extranjera inglesa nivel b2-2</t>
  </si>
  <si>
    <t>Conocimientos académicos en lengua francesa a1, a2, b1, b2, c1</t>
  </si>
  <si>
    <t>Conocimientos académicos en lengua francesa b1 para niños y jóvenes (petits princes)</t>
  </si>
  <si>
    <t>Conocimientos académicos en lengua francesa c2 para adultos</t>
  </si>
  <si>
    <t>Conocimientos académicos en lengua inglesa</t>
  </si>
  <si>
    <t>Conocimientos académicos en lengua y cultura alemana nivel básico a1 - a2</t>
  </si>
  <si>
    <t>Conocimientos académicos en lengua y cultura alemana nivel intermedio b2</t>
  </si>
  <si>
    <t>Conocimientos académicos en lengua y cultura alemana nivel pre intermedio b1</t>
  </si>
  <si>
    <t>Conocimientos académicos en lengua y cultura francesa</t>
  </si>
  <si>
    <t>Conocimientos académicos en lengua y cultura francesa francés nivel a1</t>
  </si>
  <si>
    <t>Conocimientos académicos en lengua y cultura francesa francés nivel a2</t>
  </si>
  <si>
    <t>Conocimientos académicos en lengua y cultura francesa francés nivel b1</t>
  </si>
  <si>
    <t xml:space="preserve">Conocimientos académicos en lengua y cultura francesa francés nivel b2 </t>
  </si>
  <si>
    <t>Conocimientos académicos en lengua y cultura francesa francés nivel c1</t>
  </si>
  <si>
    <t>Conocimientos académicos en lengua y cultura francesa francés nivel c2</t>
  </si>
  <si>
    <t>Conocimientos académicos en lenguas canadienses-francés a1</t>
  </si>
  <si>
    <t>Conocimientos académicos en lenguas canadienses-ingles a1</t>
  </si>
  <si>
    <t>Conocimientos académicos en lenguas canadienses-ingles a2</t>
  </si>
  <si>
    <t>Conocimientos académicos en lenguas canadienses-ingles b1</t>
  </si>
  <si>
    <t>Conocimientos académicos en lenguas canadienses-ingles b2</t>
  </si>
  <si>
    <t>Conocimientos académicos en lenguas extranjeras ingles</t>
  </si>
  <si>
    <t>Conocimientos académicos en liderazgo social y gestión de proyectos comunitarios</t>
  </si>
  <si>
    <t>Conocimientos académicos en limpieza empresarial y domiciliaria</t>
  </si>
  <si>
    <t>Conocimientos académicos en lingüística morfología sintaxis y semántica del idioma ingles speak out</t>
  </si>
  <si>
    <t>Conocimientos académicos en locución para radio y televisión</t>
  </si>
  <si>
    <t>Conocimientos académicos en locución y herramientas de la comunicación</t>
  </si>
  <si>
    <t>Conocimientos académicos en manejo del medio ambiente</t>
  </si>
  <si>
    <t>0522</t>
  </si>
  <si>
    <t>Conocimientos académicos en manejo del medio ambiente </t>
  </si>
  <si>
    <t>Conocimientos académicos en manejo pedagógico del idioma inglés</t>
  </si>
  <si>
    <t>Conocimientos académicos en manicure, pedicure y belleza social</t>
  </si>
  <si>
    <t>Conocimientos académicos en manualidades: pintura decorativa en madera</t>
  </si>
  <si>
    <t>Conocimientos académicos en maquillaje social</t>
  </si>
  <si>
    <t>Conocimientos académicos en matemáticas</t>
  </si>
  <si>
    <t>Conocimientos académicos en mecánica y electrónica automotriz</t>
  </si>
  <si>
    <t>Conocimientos académicos en mecánica y electrónica de motos</t>
  </si>
  <si>
    <t>Conocimientos académicos en medio ambiente y desarrollo</t>
  </si>
  <si>
    <t>Conocimientos académicos en medio ambiente y desarrollo </t>
  </si>
  <si>
    <t>Conocimientos académicos en mejoramiento productivo integral de sistemas de producción agropecuarios</t>
  </si>
  <si>
    <t>Conocimientos académicos en mercadeo digital</t>
  </si>
  <si>
    <t>Conocimientos académicos en movilidad y seguridad vial</t>
  </si>
  <si>
    <t>Conocimientos académicos en nivel a1 ingles</t>
  </si>
  <si>
    <t>Conocimientos académicos en nivel a1 jóvenes y adultos francés</t>
  </si>
  <si>
    <t>Conocimientos académicos en nivel a1 niños ingles</t>
  </si>
  <si>
    <t>Conocimientos académicos en nivel a2 ingles</t>
  </si>
  <si>
    <t>Conocimientos académicos en nivel a2 jóvenes y adultos francés</t>
  </si>
  <si>
    <t>Conocimientos académicos en nivel a2 niños francés</t>
  </si>
  <si>
    <t>Conocimientos académicos en nivel a2 niños ingles</t>
  </si>
  <si>
    <t xml:space="preserve">Conocimientos académicos en nivel avanzado de ingles </t>
  </si>
  <si>
    <t>Conocimientos académicos en nivel b1 jóvenes y adultos francés</t>
  </si>
  <si>
    <t>Conocimientos académicos en nivel b1 niños francés</t>
  </si>
  <si>
    <t>Conocimientos académicos en nivel b1 niños ingles</t>
  </si>
  <si>
    <t>Conocimientos académicos en nivel b2 ingles</t>
  </si>
  <si>
    <t>Conocimientos académicos en nivel b2 niños francés</t>
  </si>
  <si>
    <t>Conocimientos académicos en nivel b2 niños ingles</t>
  </si>
  <si>
    <t>Conocimientos académicos en nivel conversacional francés</t>
  </si>
  <si>
    <t xml:space="preserve">Conocimientos académicos en nivel intermedio de ingles </t>
  </si>
  <si>
    <t xml:space="preserve">Conocimientos académicos en nivel preintermedio de ingles </t>
  </si>
  <si>
    <t xml:space="preserve">Conocimientos académicos en nivel principiante de ingles </t>
  </si>
  <si>
    <t>Conocimientos académicos en oficial de tratamiento penitenciario</t>
  </si>
  <si>
    <t xml:space="preserve">Conocimientos académicos en operación de máquinas de confección </t>
  </si>
  <si>
    <t>Conocimientos académicos en operación y transporte de mercancías peligrosas por carretera en vehículos automotores de carga</t>
  </si>
  <si>
    <t>Conocimientos académicos en peritaje e investigación en hechos de transito y accidentología vial</t>
  </si>
  <si>
    <t>Conocimientos académicos en premedicina para ingresar a la carrera de medicina</t>
  </si>
  <si>
    <t>Conocimientos académicos en pro eficiencia en ingles nivel a2</t>
  </si>
  <si>
    <t>Conocimientos académicos en pro eficiencia en ingles nivel b1</t>
  </si>
  <si>
    <t>Conocimientos académicos en pro eficiencia en ingles nivel b2</t>
  </si>
  <si>
    <t>Conocimientos académicos en pro eficiencia en ingles nivel c1</t>
  </si>
  <si>
    <t>Conocimientos académicos en producción textil</t>
  </si>
  <si>
    <t>Conocimientos académicos en pro-eficiencia en ingles</t>
  </si>
  <si>
    <t>Conocimientos académicos en proeficiencia en lengua francesa nivel b2</t>
  </si>
  <si>
    <t>Conocimientos académicos en proficiencia en inglés como lengua extranjera</t>
  </si>
  <si>
    <t>Conocimientos académicos en programa de alemán</t>
  </si>
  <si>
    <t>Conocimientos académicos en programa de francés</t>
  </si>
  <si>
    <t>Conocimientos académicos en programa de inglés avanzado nivel c1</t>
  </si>
  <si>
    <t>Conocimientos académicos en programa de ingles básico a1</t>
  </si>
  <si>
    <t>Conocimientos académicos en programa de ingles básico ii nivel a2</t>
  </si>
  <si>
    <t>Conocimientos académicos en programa de inglés intermedio nivel b2</t>
  </si>
  <si>
    <t>Conocimientos académicos en programa de ingles pre-intermedio nivel b1</t>
  </si>
  <si>
    <t>Conocimientos académicos en programa de lengua extranjera - ingles</t>
  </si>
  <si>
    <t>Conocimientos académicos en publicidad y diseño grafico</t>
  </si>
  <si>
    <t>0711</t>
  </si>
  <si>
    <t>Conocimientos académicos en químicos y estructuras</t>
  </si>
  <si>
    <t>Conocimientos académicos en redes avanzadas de comunicaciones</t>
  </si>
  <si>
    <t>Conocimientos académicos en redes básicas de telecomunicaciones</t>
  </si>
  <si>
    <t>Conocimientos académicos en redes corporativas</t>
  </si>
  <si>
    <t>Conocimientos académicos en repostería y pastelería</t>
  </si>
  <si>
    <t>Conocimientos académicos en salud y seguridad en el trabajo</t>
  </si>
  <si>
    <t>Conocimientos académicos en seguridad química durante el ciclo de vida de los productos químicos</t>
  </si>
  <si>
    <t>Conocimientos académicos en semi-intensivo ingles a1, a2, b1</t>
  </si>
  <si>
    <t>Conocimientos académicos en servicios bilingües alemán intermedio b2</t>
  </si>
  <si>
    <t>Conocimientos académicos en servicios bilingües alemán pre-avanzado c1</t>
  </si>
  <si>
    <t>Conocimientos académicos en servicios bilingües francés intermedio b2</t>
  </si>
  <si>
    <t xml:space="preserve">Conocimientos académicos en servicios bilingües francés pre-avanzado c1 </t>
  </si>
  <si>
    <t>Conocimientos académicos en servicios bilingües inglés intermedio b2</t>
  </si>
  <si>
    <t>Conocimientos académicos en servicios bilingües inglés pre-avanzado c1</t>
  </si>
  <si>
    <t>Conocimientos académicos en técnicas de diseño y confección</t>
  </si>
  <si>
    <t>Conocimientos académicos en técnicas de imagen personal</t>
  </si>
  <si>
    <t>Conocimientos académicos en técnicas de maquillaje y peinados</t>
  </si>
  <si>
    <t>Conocimientos académicos en técnicas de seguridad vial</t>
  </si>
  <si>
    <t>Conocimientos académicos en técnico laboral en competencias en mecánica automotriz</t>
  </si>
  <si>
    <t>Conocimientos académicos en técnico laboral en competencias en mecánica de motos</t>
  </si>
  <si>
    <t>Conocimientos académicos en técnico laboral en ingles comunicativo</t>
  </si>
  <si>
    <t>Conocimientos académicos en técnico laboral en producción agrícola</t>
  </si>
  <si>
    <t>Conocimientos académicos en técnico laboral por competencias en panadería y pastelería</t>
  </si>
  <si>
    <t>Conocimientos académicos en técnico laboral por competencias en trabajador agropecuario y equinos</t>
  </si>
  <si>
    <t>Conocimientos académicos en topografía y obras civiles</t>
  </si>
  <si>
    <t>Conocimientos académicos en trabajo social comunitario</t>
  </si>
  <si>
    <t>Conocimientos académicos en traducción ingles-español y español-ingles</t>
  </si>
  <si>
    <t>Conocimientos académicos en transporte público eficiente y seguro</t>
  </si>
  <si>
    <t>Conocimientos académicos francés b2</t>
  </si>
  <si>
    <t>Conocimientos académicos generales de idioma extranjero ingles para niños - early birds</t>
  </si>
  <si>
    <t>Conocimientos académicos habilidades lingüísticas en ingles b2</t>
  </si>
  <si>
    <t>Conocimientos académicos hablemos ingles</t>
  </si>
  <si>
    <t>Conocimientos académicos idioma ingles avanzado nivel c1</t>
  </si>
  <si>
    <t>Conocimientos académicos idioma ingles intermedio nivel b2</t>
  </si>
  <si>
    <t>Conocimientos académicos ingles activo y conversacional</t>
  </si>
  <si>
    <t>Conocimientos académicos inglés c1 pre- avanzado</t>
  </si>
  <si>
    <t>Conocimientos académicos lengua inglesa nivel a1</t>
  </si>
  <si>
    <t>Conocimientos académicos lengua inglesa nivel a2</t>
  </si>
  <si>
    <t>Conocimientos académicos lengua inglesa nivel b1</t>
  </si>
  <si>
    <t>Conocimientos académicos lengua inglesa nivel b2</t>
  </si>
  <si>
    <t>Conocimientos académicos logística de mercadeo</t>
  </si>
  <si>
    <t xml:space="preserve">Conocimientos académicos nivel intermedio superior de ingles </t>
  </si>
  <si>
    <t>Conocimientos académicos, programa de ingles</t>
  </si>
  <si>
    <t>Conocimientos avanzados del idioma ingles c1</t>
  </si>
  <si>
    <t>Conocimientos básicos del ingles b1</t>
  </si>
  <si>
    <t>Conocimientos básicos del ingles b2</t>
  </si>
  <si>
    <t>Conocimientos ingles como lengua extranjera- niveles a1,a2, b1,b2</t>
  </si>
  <si>
    <t>Consejería profesional</t>
  </si>
  <si>
    <t>Conservación de alimentos</t>
  </si>
  <si>
    <t>Conservación de la naturaleza</t>
  </si>
  <si>
    <t>Conservación y gestión de la tierra</t>
  </si>
  <si>
    <t>Conservación y restauración de patrimonio cultural</t>
  </si>
  <si>
    <t>Conservación y restauración de patrimonio cultural mueble</t>
  </si>
  <si>
    <t>Construcción</t>
  </si>
  <si>
    <t xml:space="preserve">Construcción de barcos (no motor) </t>
  </si>
  <si>
    <t>Construcción de carreteras</t>
  </si>
  <si>
    <t>Construcción de casas</t>
  </si>
  <si>
    <t>Construcción de edificios</t>
  </si>
  <si>
    <t>Construcción de huertos</t>
  </si>
  <si>
    <t>Construcción de puentes</t>
  </si>
  <si>
    <t>Construcción de viñedos</t>
  </si>
  <si>
    <t>Construcción y gestión en arquitectura</t>
  </si>
  <si>
    <t>Construcciones civiles</t>
  </si>
  <si>
    <t>Contabilidad</t>
  </si>
  <si>
    <t>Contabilidad tributaria</t>
  </si>
  <si>
    <t>Contaduría</t>
  </si>
  <si>
    <t>Contaduría digital tech</t>
  </si>
  <si>
    <t>Contaduría internacional</t>
  </si>
  <si>
    <t>Contaduría pública</t>
  </si>
  <si>
    <t>Contaduría pública con énfasis en sistemas y economía solidaria</t>
  </si>
  <si>
    <t>Contaduría pública y finanzas internacionales</t>
  </si>
  <si>
    <t>Contratación</t>
  </si>
  <si>
    <t>Control ambiental</t>
  </si>
  <si>
    <t xml:space="preserve">Control de la contaminación acústica </t>
  </si>
  <si>
    <t xml:space="preserve">Control de la contaminación del agua </t>
  </si>
  <si>
    <t>Control de la contaminación del aire</t>
  </si>
  <si>
    <t>Control de tráfico aéreo</t>
  </si>
  <si>
    <t>Control de vertidos industriales</t>
  </si>
  <si>
    <t>Control y educación vial</t>
  </si>
  <si>
    <t>Cooperación</t>
  </si>
  <si>
    <t xml:space="preserve">Coreografía </t>
  </si>
  <si>
    <t xml:space="preserve">Correspondencia empresarial </t>
  </si>
  <si>
    <t>Corretaje de bolsa</t>
  </si>
  <si>
    <t xml:space="preserve">Corte de piedra </t>
  </si>
  <si>
    <t>Corte y confección</t>
  </si>
  <si>
    <t>Cosmetología y estética facial y corporal</t>
  </si>
  <si>
    <t>Cosmetología y estética integral</t>
  </si>
  <si>
    <t>Cosmetología y estética integral (maquillaje)</t>
  </si>
  <si>
    <t>Costura</t>
  </si>
  <si>
    <t>Costura (hogar)</t>
  </si>
  <si>
    <t>Costura (industrial)</t>
  </si>
  <si>
    <t>Creación</t>
  </si>
  <si>
    <t>Creación escénica</t>
  </si>
  <si>
    <t xml:space="preserve">Cría de animales (raza pura) </t>
  </si>
  <si>
    <t>Cría de caballos</t>
  </si>
  <si>
    <t xml:space="preserve">Cría de caballos (raza pura) </t>
  </si>
  <si>
    <t>Cría de cerdos</t>
  </si>
  <si>
    <t xml:space="preserve">Cría de ganado </t>
  </si>
  <si>
    <t>Cría de mariscos</t>
  </si>
  <si>
    <t>Cría de mariscos (reproducción)</t>
  </si>
  <si>
    <t>Cría de moluscos (reproducción)</t>
  </si>
  <si>
    <t xml:space="preserve">Cría de ovejas </t>
  </si>
  <si>
    <t>Cría de peces</t>
  </si>
  <si>
    <t xml:space="preserve">Cría de peces (reproducción) </t>
  </si>
  <si>
    <t>Cría de perros (raza pura)</t>
  </si>
  <si>
    <t>Criminalística</t>
  </si>
  <si>
    <t>0311</t>
  </si>
  <si>
    <t>Cuentas Nacionales</t>
  </si>
  <si>
    <t>0921</t>
  </si>
  <si>
    <t>Cuidado (no clínico, ni de salud) de adultos y adultos mayores con discapacidad</t>
  </si>
  <si>
    <t>Cuidado (no clínico, ni de salud) de los adultos mayores</t>
  </si>
  <si>
    <t>Cuidado (no clínico, ni de salud) personal de adultos</t>
  </si>
  <si>
    <t>Cuidado cosmético, estético de manos y pies</t>
  </si>
  <si>
    <t>Cuidado de enfermería, clínico y comunitario a las personas durante el curso de su vida</t>
  </si>
  <si>
    <t>Cuidado de gansos</t>
  </si>
  <si>
    <t>Cuidado de la salud animal</t>
  </si>
  <si>
    <t>Cuidado del caballo de carreras</t>
  </si>
  <si>
    <t>Cuidado estético de manos y pies</t>
  </si>
  <si>
    <t>Cuidado infantil (no clínico, ni de salud)</t>
  </si>
  <si>
    <t>Cuidado no clínico, ni de salud de niños, niñas, adolescentes y jóvenes con discapacidad</t>
  </si>
  <si>
    <t>Cuidador / conserje</t>
  </si>
  <si>
    <t>Cuidados cosmetológicos y estéticos</t>
  </si>
  <si>
    <t>Culinaria y gastronomía</t>
  </si>
  <si>
    <t>Cultivo</t>
  </si>
  <si>
    <t>Cultivo de algas</t>
  </si>
  <si>
    <t xml:space="preserve">Cultivo de arroz </t>
  </si>
  <si>
    <t>Cultivo de caña de azúcar</t>
  </si>
  <si>
    <t xml:space="preserve">Cultivo de centeno y trigo </t>
  </si>
  <si>
    <t xml:space="preserve">Cultivo de granos </t>
  </si>
  <si>
    <t xml:space="preserve">Cultivo de olivo </t>
  </si>
  <si>
    <t>Cultivo de peces</t>
  </si>
  <si>
    <t>Cultivo de perlas</t>
  </si>
  <si>
    <t xml:space="preserve">Cultivo de uvas para vino </t>
  </si>
  <si>
    <t>0812</t>
  </si>
  <si>
    <t>Cultivo y poda de césped</t>
  </si>
  <si>
    <t>Cultura física y deporte</t>
  </si>
  <si>
    <t xml:space="preserve">Culturas regionales </t>
  </si>
  <si>
    <t>Cumplimiento de la ley (Oreden público)</t>
  </si>
  <si>
    <t>Curso de actualización en mecánica básica y normas de transito</t>
  </si>
  <si>
    <t>Curso de operación y mantenimiento de maquinaria agrícola</t>
  </si>
  <si>
    <t>Curso de riego y drenaje agrícola</t>
  </si>
  <si>
    <t xml:space="preserve">Cursos de "Introducción al trabajo" </t>
  </si>
  <si>
    <t>Cursos de auto empleo</t>
  </si>
  <si>
    <t>Cursos para padres</t>
  </si>
  <si>
    <t>Cursos sindicales (general)</t>
  </si>
  <si>
    <t>D</t>
  </si>
  <si>
    <t xml:space="preserve">Danza </t>
  </si>
  <si>
    <t>Danza clásica</t>
  </si>
  <si>
    <t>Decoración de interiores</t>
  </si>
  <si>
    <t xml:space="preserve">Decoración de vitrinas </t>
  </si>
  <si>
    <t>Demolición</t>
  </si>
  <si>
    <t>Deporte y actividad física</t>
  </si>
  <si>
    <t>Deporte y cultura física</t>
  </si>
  <si>
    <t xml:space="preserve">Deportes </t>
  </si>
  <si>
    <t>Derecho</t>
  </si>
  <si>
    <t>Derecho y ciencias administrativas</t>
  </si>
  <si>
    <t>Derecho y ciencias humanas</t>
  </si>
  <si>
    <t>Derecho y ciencias políticas</t>
  </si>
  <si>
    <t>Derecho y ciencias sociales</t>
  </si>
  <si>
    <t>Derechos humanos</t>
  </si>
  <si>
    <t>Dermatología</t>
  </si>
  <si>
    <t xml:space="preserve">Desarrollo curricular (teoría) </t>
  </si>
  <si>
    <t>Desarrollo de capacidades de comportamiento</t>
  </si>
  <si>
    <t xml:space="preserve">Desarrollo de capacidades organizativas personales </t>
  </si>
  <si>
    <t xml:space="preserve">Desarrollo de competencias mentales </t>
  </si>
  <si>
    <t>Desarrollo de lenguajes de programación</t>
  </si>
  <si>
    <t xml:space="preserve">Desarrollo de software </t>
  </si>
  <si>
    <t xml:space="preserve">Desarrollo del trabajo </t>
  </si>
  <si>
    <t>Desarrollo familiar</t>
  </si>
  <si>
    <t>Desarrollo personal</t>
  </si>
  <si>
    <t>Desarrollo territorial</t>
  </si>
  <si>
    <t>Despacho de aeronaves - DPA</t>
  </si>
  <si>
    <t>Destilación</t>
  </si>
  <si>
    <t>Diagramación </t>
  </si>
  <si>
    <t xml:space="preserve">Dibujo (artístico) </t>
  </si>
  <si>
    <t>Dibujo técnico</t>
  </si>
  <si>
    <t xml:space="preserve">Didáctica </t>
  </si>
  <si>
    <t>Diplomado en ingles para niños jóvenes y adultos</t>
  </si>
  <si>
    <t>Diplomatura en participación ciudadana y control social a la gestión pública</t>
  </si>
  <si>
    <t>Dirección (música)  </t>
  </si>
  <si>
    <t xml:space="preserve">Dirección (teatro) </t>
  </si>
  <si>
    <t>Dirección de banda</t>
  </si>
  <si>
    <t xml:space="preserve">Dirección de música  </t>
  </si>
  <si>
    <t>Dirección de oficina</t>
  </si>
  <si>
    <t>Dirección humana y organizacional</t>
  </si>
  <si>
    <t>Dirección musical</t>
  </si>
  <si>
    <t>Dirección y administración de empresas</t>
  </si>
  <si>
    <t>Dirección y producción de cine y televisión</t>
  </si>
  <si>
    <t>Dirección y producción de medios audiovisuales</t>
  </si>
  <si>
    <t>0232</t>
  </si>
  <si>
    <t>Discurso y estudios retóricos</t>
  </si>
  <si>
    <t xml:space="preserve">Diseño </t>
  </si>
  <si>
    <t>Diseño crossmedia</t>
  </si>
  <si>
    <t>Diseño de comunicación gráfica</t>
  </si>
  <si>
    <t>Diseño de comunicación visual</t>
  </si>
  <si>
    <t>Diseño de corte y barbería</t>
  </si>
  <si>
    <t xml:space="preserve">Diseño de edificios </t>
  </si>
  <si>
    <t>Diseño de encuestas</t>
  </si>
  <si>
    <t xml:space="preserve">Diseño de escenarios </t>
  </si>
  <si>
    <t>Diseño de espacios</t>
  </si>
  <si>
    <t>Diseño de espacios escenario</t>
  </si>
  <si>
    <t>Diseño de espacios escénicos y exhibición comercial</t>
  </si>
  <si>
    <t>Diseño de espacios y escenarios</t>
  </si>
  <si>
    <t xml:space="preserve">Diseño de interiores </t>
  </si>
  <si>
    <t xml:space="preserve">Diseño de joyas </t>
  </si>
  <si>
    <t>Diseño de medios interactivos</t>
  </si>
  <si>
    <t>Diseño de moda</t>
  </si>
  <si>
    <t>Diseño de modas</t>
  </si>
  <si>
    <t>Diseño de modas en alta costura</t>
  </si>
  <si>
    <t>Diseño de modas y confeccion sobre medidas</t>
  </si>
  <si>
    <t>Diseño de modas y confección sobre medidas</t>
  </si>
  <si>
    <t>Diseño de modas y patronaje industrial</t>
  </si>
  <si>
    <t>Diseño de modas y textiles</t>
  </si>
  <si>
    <t>Diseño de producto</t>
  </si>
  <si>
    <t xml:space="preserve">Diseño de productos industriales (artístico) </t>
  </si>
  <si>
    <t>Diseño de redes</t>
  </si>
  <si>
    <t>Diseño de sistemas informáticos</t>
  </si>
  <si>
    <t>Diseño de vestuario</t>
  </si>
  <si>
    <t>Diseño digital y multimedia</t>
  </si>
  <si>
    <t>Diseño editorial, diagramación</t>
  </si>
  <si>
    <t>Diseño estratégico</t>
  </si>
  <si>
    <t xml:space="preserve">Diseño gráfico </t>
  </si>
  <si>
    <t>Diseño industrial</t>
  </si>
  <si>
    <t xml:space="preserve">Diseño industrial, de modas e interiores </t>
  </si>
  <si>
    <t>Diseño interactivo</t>
  </si>
  <si>
    <t xml:space="preserve">Diseño interactivo de medios </t>
  </si>
  <si>
    <t>Diseño interior</t>
  </si>
  <si>
    <t>Diseño para la comunicación gráfica y arte publicitario</t>
  </si>
  <si>
    <t>Diseño textil</t>
  </si>
  <si>
    <t>Diseño textil y de modas</t>
  </si>
  <si>
    <t>Diseño urbano y gestión del hábitat</t>
  </si>
  <si>
    <t>Diseño urbano y planificación arquitectónica</t>
  </si>
  <si>
    <t>Diseño visual</t>
  </si>
  <si>
    <t>Diseño visual digital</t>
  </si>
  <si>
    <t xml:space="preserve">Diseño web </t>
  </si>
  <si>
    <t>Diseño y administración de negocios de la moda</t>
  </si>
  <si>
    <t>Diseño y administración de sistemas</t>
  </si>
  <si>
    <t>Diseño y creación de joyas</t>
  </si>
  <si>
    <t>Diseño y desarrollo de productos farmacéuticos</t>
  </si>
  <si>
    <t>Diseño y elaboración de vestuario para las artes y la cultura</t>
  </si>
  <si>
    <t>Diseño y gestión de espacios</t>
  </si>
  <si>
    <t>Diseño y gestión de la moda</t>
  </si>
  <si>
    <t>Diseño y gestión de la moda y el textil</t>
  </si>
  <si>
    <t>Diseño y gestión del producto</t>
  </si>
  <si>
    <t>Diseño y patronaje de modas</t>
  </si>
  <si>
    <t>Diseño y producción de moda</t>
  </si>
  <si>
    <t>Diseño y realización de medios digitales</t>
  </si>
  <si>
    <t>Dispensación farmacéutica</t>
  </si>
  <si>
    <t>1021</t>
  </si>
  <si>
    <t>Disposición de basura</t>
  </si>
  <si>
    <t>Disposición de desechos y aguas residuales</t>
  </si>
  <si>
    <t xml:space="preserve">Distribución de gas </t>
  </si>
  <si>
    <t>Docencia universitaria</t>
  </si>
  <si>
    <t>Doctorado en administración</t>
  </si>
  <si>
    <t>Doctorado en administración - DBA</t>
  </si>
  <si>
    <t>Doctorado en administración (PHD)</t>
  </si>
  <si>
    <t>Doctorado en administración de empresas - DBA</t>
  </si>
  <si>
    <t>Doctorado en administración de negocios</t>
  </si>
  <si>
    <t>Doctorado en administración de organizaciones</t>
  </si>
  <si>
    <t>Doctorado en administración para la sostenibilidad</t>
  </si>
  <si>
    <t>Doctorado en agro ciencias</t>
  </si>
  <si>
    <t>Doctorado en agroecología</t>
  </si>
  <si>
    <t>Doctorado en agroindustria y desarrollo agrícola sostenible</t>
  </si>
  <si>
    <t>Doctorado en antropología</t>
  </si>
  <si>
    <t>Doctorado en arte y arquitectura</t>
  </si>
  <si>
    <t>Doctorado en artes</t>
  </si>
  <si>
    <t>Doctorado en automática</t>
  </si>
  <si>
    <t>Doctorado en bioingeniería</t>
  </si>
  <si>
    <t>Doctorado en biología</t>
  </si>
  <si>
    <t>Doctorado en ciencia política</t>
  </si>
  <si>
    <t>Doctorado en ciencia y tecnología de alimentos</t>
  </si>
  <si>
    <t>Doctorado en ciencias - Biología</t>
  </si>
  <si>
    <t>Doctorado en ciencias agrarias</t>
  </si>
  <si>
    <t>Doctorado en ciencias agrarias y agroindustriales</t>
  </si>
  <si>
    <t>Doctorado en ciencias agropecuarias área agraria</t>
  </si>
  <si>
    <t>Doctorado en ciencias ambientales</t>
  </si>
  <si>
    <t>Doctorado en ciencias ambientales y sostenibilidad</t>
  </si>
  <si>
    <t>Doctorado en ciencias animales</t>
  </si>
  <si>
    <t>Doctorado en ciencias biológicas</t>
  </si>
  <si>
    <t>Doctorado en ciencias biológicas y ambientales</t>
  </si>
  <si>
    <t>Doctorado en ciencias biomédicas</t>
  </si>
  <si>
    <t>Doctorado en ciencias de la computación</t>
  </si>
  <si>
    <t>Doctorado en ciencias de la dirección</t>
  </si>
  <si>
    <t>Doctorado en ciencias de la educación</t>
  </si>
  <si>
    <t>Doctorado en ciencias de la electrónica</t>
  </si>
  <si>
    <t>Doctorado en ciencias de la salud</t>
  </si>
  <si>
    <t>Doctorado en ciencias de la sostenibilidad</t>
  </si>
  <si>
    <t>Doctorado en ciencias de la tierra</t>
  </si>
  <si>
    <t>Doctorado en ciencias económicas</t>
  </si>
  <si>
    <t>Doctorado en ciencias estadística</t>
  </si>
  <si>
    <t>Doctorado en ciencias estadística línea bioestadística</t>
  </si>
  <si>
    <t>Doctorado en ciencias farmacéuticas</t>
  </si>
  <si>
    <t>Doctorado en ciencias farmacéuticas y alimentarias</t>
  </si>
  <si>
    <t>Doctorado en ciencias físicas</t>
  </si>
  <si>
    <t>Doctorado en ciencias humanas y sociales</t>
  </si>
  <si>
    <t>Doctorado en ciencias jurídicas</t>
  </si>
  <si>
    <t>Doctorado en ciencias jurídicas y políticas</t>
  </si>
  <si>
    <t>Doctorado en ciencias medicas</t>
  </si>
  <si>
    <t>Doctorado en ciencias naturales y desarrollo sustentable </t>
  </si>
  <si>
    <t>Doctorado en ciencias odontológicas</t>
  </si>
  <si>
    <t>0531</t>
  </si>
  <si>
    <t>Doctorado en ciencias químicas</t>
  </si>
  <si>
    <t>Doctorado en ciencias salud animal o producción animal</t>
  </si>
  <si>
    <t>Doctorado en ciencias sociales y humanas</t>
  </si>
  <si>
    <t>Doctorado en ciencias sociales, niñez y juventud</t>
  </si>
  <si>
    <t>Doctorado en ciencias veterinarias</t>
  </si>
  <si>
    <t>0915</t>
  </si>
  <si>
    <t>Doctorado en ciencias y tecnologías de la actividad física y el deporte</t>
  </si>
  <si>
    <t>Doctorado en ciencias-matemáticas</t>
  </si>
  <si>
    <t>Doctorado en clínica</t>
  </si>
  <si>
    <t>Doctorado en comunicación</t>
  </si>
  <si>
    <t>Doctorado en derecho</t>
  </si>
  <si>
    <t>Doctorado en derecho procesal contemporáneo</t>
  </si>
  <si>
    <t>Doctorado en derecho público</t>
  </si>
  <si>
    <t>Doctorado en desarrollo regional y local</t>
  </si>
  <si>
    <t>Doctorado en desarrollo sostenible</t>
  </si>
  <si>
    <t>Doctorado en didácticas</t>
  </si>
  <si>
    <t>Doctorado en diseño y creación</t>
  </si>
  <si>
    <t>Doctorado en ecología</t>
  </si>
  <si>
    <t>Doctorado en economía</t>
  </si>
  <si>
    <t>Doctorado en economía de los negocios</t>
  </si>
  <si>
    <t>Doctorado en educación</t>
  </si>
  <si>
    <t>Doctorado en educación física</t>
  </si>
  <si>
    <t>0113</t>
  </si>
  <si>
    <t>Doctorado en educación y cultura ambiental</t>
  </si>
  <si>
    <t>Doctorado en enfermedades infecciosas</t>
  </si>
  <si>
    <t>Doctorado en enfermería</t>
  </si>
  <si>
    <t>Doctorado en estudios amazónicos</t>
  </si>
  <si>
    <t>Doctorado en estudios ambientales</t>
  </si>
  <si>
    <t>Doctorado en estudios ambientales y rurales</t>
  </si>
  <si>
    <t>Doctorado en estudios de desarrollo y territorio</t>
  </si>
  <si>
    <t>Doctorado en estudios de diseño</t>
  </si>
  <si>
    <t>Doctorado en estudios de género, políticas y desafíos contemporáneos</t>
  </si>
  <si>
    <t>Doctorado en estudios estratégicos, seguridad y defensa</t>
  </si>
  <si>
    <t>Doctorado en estudios interdisciplinarios en psicología</t>
  </si>
  <si>
    <t>Doctorado en estudios políticos</t>
  </si>
  <si>
    <t>Doctorado en estudios políticos e internacionales</t>
  </si>
  <si>
    <t>Doctorado en estudios políticos y jurídicos</t>
  </si>
  <si>
    <t>Doctorado en estudios políticos y relaciones internacionales</t>
  </si>
  <si>
    <t>Doctorado en estudios sociales</t>
  </si>
  <si>
    <t>Doctorado en estudios socioespaciales</t>
  </si>
  <si>
    <t>Doctorado en etnobiología y estudios bioculturales</t>
  </si>
  <si>
    <t>0223</t>
  </si>
  <si>
    <t>Doctorado en filosofía</t>
  </si>
  <si>
    <t>Doctorado en física</t>
  </si>
  <si>
    <t>Doctorado en genética</t>
  </si>
  <si>
    <t>Doctorado en genética y biología molecular</t>
  </si>
  <si>
    <t>Doctorado en geociencias</t>
  </si>
  <si>
    <t>Doctorado en gerencia de proyectos</t>
  </si>
  <si>
    <t>Doctorado en gestión</t>
  </si>
  <si>
    <t>Doctorado en gestión sostenible del territorio</t>
  </si>
  <si>
    <t>Doctorado en gestión urbana y del territorio</t>
  </si>
  <si>
    <t>Doctorado en gobierno, política pública y administración pública</t>
  </si>
  <si>
    <t>0222</t>
  </si>
  <si>
    <t>Doctorado en historia</t>
  </si>
  <si>
    <t>Doctorado en ingeniería - automática</t>
  </si>
  <si>
    <t>Doctorado en ingeniería - ingeniería civil</t>
  </si>
  <si>
    <t>Doctorado en ingeniería - ingeniería eléctrica</t>
  </si>
  <si>
    <t>Doctorado en ingeniería - ingeniería mecánica y mecatrónica</t>
  </si>
  <si>
    <t>Doctorado en ingeniería - ingeniería química</t>
  </si>
  <si>
    <t>Doctorado en ingeniería - sistemas</t>
  </si>
  <si>
    <t>Doctorado en ingeniería - sistemas energéticos</t>
  </si>
  <si>
    <t>Doctorado en ingeniería ambiental</t>
  </si>
  <si>
    <t>Doctorado en ingeniería automática</t>
  </si>
  <si>
    <t>Doctorado en ingeniería civil</t>
  </si>
  <si>
    <t>Doctorado en ingeniería con énfasis en energía y telecomunicaciones</t>
  </si>
  <si>
    <t>Doctorado en ingeniería de procesos</t>
  </si>
  <si>
    <t>Doctorado en ingeniería de sistemas y computación</t>
  </si>
  <si>
    <t>Doctorado en ingeniería eléctrica y electrónica</t>
  </si>
  <si>
    <t>Doctorado en ingeniería electrónica</t>
  </si>
  <si>
    <t>Doctorado en ingeniería electrónica y de computación</t>
  </si>
  <si>
    <t>Doctorado en ingeniería energética</t>
  </si>
  <si>
    <t>Doctorado en ingenieria -geotecnia</t>
  </si>
  <si>
    <t>Doctorado en ingeniería industria y organizaciones</t>
  </si>
  <si>
    <t>0788</t>
  </si>
  <si>
    <t>Doctorado en ingeniería industrial</t>
  </si>
  <si>
    <t>Doctorado en ingeniería matemática</t>
  </si>
  <si>
    <t>Doctorado en ingeniería mecánica</t>
  </si>
  <si>
    <t>Doctorado en ingeniería química</t>
  </si>
  <si>
    <t>Doctorado en ingeniería telemática</t>
  </si>
  <si>
    <t>Doctorado en ingeniería térmica</t>
  </si>
  <si>
    <t>Doctorado en ingeniería y ciencias aplicadas</t>
  </si>
  <si>
    <t>Doctorado en ingeniería, ciencia y tecnología</t>
  </si>
  <si>
    <t>Doctorado en ingeniería-ciencia y tecnología de materiales</t>
  </si>
  <si>
    <t>Doctorado en investigación clínica</t>
  </si>
  <si>
    <t>Doctorado en lenguaje y cultura</t>
  </si>
  <si>
    <t>Doctorado en lingüística</t>
  </si>
  <si>
    <t>Doctorado en literatura</t>
  </si>
  <si>
    <t>Doctorado en matemáticas</t>
  </si>
  <si>
    <t>Doctorado en medicina clínica</t>
  </si>
  <si>
    <t>Doctorado en medicina tropical</t>
  </si>
  <si>
    <t>Doctorado en microbiología</t>
  </si>
  <si>
    <t>Doctorado en microbiología y salud tropical</t>
  </si>
  <si>
    <t>Doctorado en neurociencia aplicada y comportamiento</t>
  </si>
  <si>
    <t>Doctorado en neurociencia cognitiva aplicada</t>
  </si>
  <si>
    <t>Doctorado en neurociencias</t>
  </si>
  <si>
    <t>Doctorado en odontología</t>
  </si>
  <si>
    <t>Doctorado en oncología</t>
  </si>
  <si>
    <t>Doctorado en pedagogía</t>
  </si>
  <si>
    <t>Doctorado en planificación y manejo ambiental de cuencas hidrográficas</t>
  </si>
  <si>
    <t>Doctorado en psicoanálisis</t>
  </si>
  <si>
    <t>Doctorado en psicología</t>
  </si>
  <si>
    <t>Doctorado en química</t>
  </si>
  <si>
    <t>Doctorado en recursos energéticos renovables</t>
  </si>
  <si>
    <t>Doctorado en salud</t>
  </si>
  <si>
    <t>Doctorado en salud pública</t>
  </si>
  <si>
    <t>Doctorado en sociedad y cultura caribe</t>
  </si>
  <si>
    <t>Doctorado en sociología</t>
  </si>
  <si>
    <t>Doctorado en sociología jurídica e instituciones políticas</t>
  </si>
  <si>
    <t>Doctorado en teología</t>
  </si>
  <si>
    <t>Doctorado en toxicología ambiental</t>
  </si>
  <si>
    <t>Doctorado interinstitucional en educación</t>
  </si>
  <si>
    <t>Documentación</t>
  </si>
  <si>
    <t>Documentación de museos</t>
  </si>
  <si>
    <t>Drama</t>
  </si>
  <si>
    <t>E</t>
  </si>
  <si>
    <t>Ebanistería y carpintería (edificio)</t>
  </si>
  <si>
    <t>Ecología</t>
  </si>
  <si>
    <t>Ecología de zonas costeras</t>
  </si>
  <si>
    <t xml:space="preserve">Econometría </t>
  </si>
  <si>
    <t xml:space="preserve">Economía </t>
  </si>
  <si>
    <t>Economía agraria</t>
  </si>
  <si>
    <t xml:space="preserve">Economía agrícola </t>
  </si>
  <si>
    <t>Economía del transporte</t>
  </si>
  <si>
    <t>Economía doméstica</t>
  </si>
  <si>
    <t>Economía empresarial</t>
  </si>
  <si>
    <t>Economía en comercio exterior</t>
  </si>
  <si>
    <t>Economía internacional</t>
  </si>
  <si>
    <t xml:space="preserve">Economía política </t>
  </si>
  <si>
    <t>Economía y desarrollo</t>
  </si>
  <si>
    <t>Economía y finanzas</t>
  </si>
  <si>
    <t>Economía y finanzas internacionales</t>
  </si>
  <si>
    <t>Economía y negocios internacionales</t>
  </si>
  <si>
    <t>Edición</t>
  </si>
  <si>
    <t xml:space="preserve">Edición de películas y televisión </t>
  </si>
  <si>
    <t xml:space="preserve">Edición electrónica </t>
  </si>
  <si>
    <t>0114</t>
  </si>
  <si>
    <t>Educación básica con énfasis en ciencias naturales y educación ambiental</t>
  </si>
  <si>
    <t>Educación cívica</t>
  </si>
  <si>
    <t>Educación física militar</t>
  </si>
  <si>
    <t>Eficiencia energética</t>
  </si>
  <si>
    <t>Ejecución ambiental y manejo del recurso natural</t>
  </si>
  <si>
    <t>Elaboración de cerveza</t>
  </si>
  <si>
    <t xml:space="preserve">Elaboración de joyería (artesanía) </t>
  </si>
  <si>
    <t>Elaboración de pelucas</t>
  </si>
  <si>
    <t>Electricidad</t>
  </si>
  <si>
    <t>Electricidad industrial</t>
  </si>
  <si>
    <t>Electricidad residencial</t>
  </si>
  <si>
    <t>Electricidad y electrónica</t>
  </si>
  <si>
    <t>Electricista residencial</t>
  </si>
  <si>
    <t>Elocución</t>
  </si>
  <si>
    <t>Embaldosinado de pisos y paredes</t>
  </si>
  <si>
    <t>Embalsamamiento</t>
  </si>
  <si>
    <t>Embarque</t>
  </si>
  <si>
    <t>Empastado</t>
  </si>
  <si>
    <t>Empleado de recepción hotelera</t>
  </si>
  <si>
    <t>Emprendimiento</t>
  </si>
  <si>
    <t>En asesoría de ventas comerciales</t>
  </si>
  <si>
    <t xml:space="preserve">En mercadeo y ventas </t>
  </si>
  <si>
    <t xml:space="preserve">Encuadernación y acabado (impresión)  </t>
  </si>
  <si>
    <t>Energía nuclear, hidráulica y térmica</t>
  </si>
  <si>
    <t xml:space="preserve">Energía solar </t>
  </si>
  <si>
    <t>Enladrillado y mampostería</t>
  </si>
  <si>
    <t>Enlucido (edificio)</t>
  </si>
  <si>
    <t>Enmarcado de cuadros</t>
  </si>
  <si>
    <t>Ensamble de redes y programación web</t>
  </si>
  <si>
    <t xml:space="preserve">Enseñanza de educación especial </t>
  </si>
  <si>
    <t xml:space="preserve">Enseñanza de la lengua extranjera - ingles como usuario básico y usuario independiente </t>
  </si>
  <si>
    <t>0112</t>
  </si>
  <si>
    <t>Enseñanza de la primera infancia (dentro de los contextos escolares formales)</t>
  </si>
  <si>
    <t xml:space="preserve">Enseñanza de primer ciclo de secundaria </t>
  </si>
  <si>
    <t>Enseñanza del ingles (adultos)</t>
  </si>
  <si>
    <t>Enseñanza del ingles (jóvenes)</t>
  </si>
  <si>
    <t xml:space="preserve">Enseñanza primaria </t>
  </si>
  <si>
    <t>Entomología</t>
  </si>
  <si>
    <t>Entrenamiento de agentes de libertad condicional</t>
  </si>
  <si>
    <t xml:space="preserve">Entrenamiento de deportes </t>
  </si>
  <si>
    <t>Entrenamiento de la armada</t>
  </si>
  <si>
    <t>Entrenamiento de la fuerza aérea</t>
  </si>
  <si>
    <t>Entrenamiento de la tripulación de cabina</t>
  </si>
  <si>
    <t>Entrenamiento de oficiales de libertad condicional</t>
  </si>
  <si>
    <t>Entrenamiento de personal de tierra (aeropuertos)</t>
  </si>
  <si>
    <t>Entrenamiento de personal médico</t>
  </si>
  <si>
    <t>Entrenamiento del ejército</t>
  </si>
  <si>
    <t>Entrenamiento deportivo</t>
  </si>
  <si>
    <t xml:space="preserve">Entrenamiento físico (deportes) </t>
  </si>
  <si>
    <t>Entrenamiento médico</t>
  </si>
  <si>
    <t>Epidemiología</t>
  </si>
  <si>
    <t>Equipos de construcción</t>
  </si>
  <si>
    <t>Ergonomía (seguridad y salud ocupacional)</t>
  </si>
  <si>
    <t>Escritura creativa</t>
  </si>
  <si>
    <t>Escultura</t>
  </si>
  <si>
    <t>Español literatura</t>
  </si>
  <si>
    <t>Español y filología clásica</t>
  </si>
  <si>
    <t>Esparcimiento y turismo</t>
  </si>
  <si>
    <t>Especialidad en anatomopatológica veterinaria</t>
  </si>
  <si>
    <t>Especialidad en anestesiología y reanimación</t>
  </si>
  <si>
    <t>Especialidad en cirugía general</t>
  </si>
  <si>
    <t>Especialidad en cirugía oral y maxilofacial</t>
  </si>
  <si>
    <t>Especialidad en cirugía pediátrica</t>
  </si>
  <si>
    <t>Especialidad en cirugía plástica</t>
  </si>
  <si>
    <t>Especialidad en dermatología</t>
  </si>
  <si>
    <t>Especialidad en endocrinología</t>
  </si>
  <si>
    <t>Especialidad en endodoncia</t>
  </si>
  <si>
    <t>Especialidad en gastroenterología</t>
  </si>
  <si>
    <t>Especialidad en geriatría</t>
  </si>
  <si>
    <t>Especialidad en hematología</t>
  </si>
  <si>
    <t>Especialidad en infectología</t>
  </si>
  <si>
    <t>Especialidad en medicina aeroespacial</t>
  </si>
  <si>
    <t>Especialidad en medicina del deporte</t>
  </si>
  <si>
    <t>Especialidad en medicina física y rehabilitación</t>
  </si>
  <si>
    <t>Especialidad en medicina forense</t>
  </si>
  <si>
    <t>Especialidad en medicina interna</t>
  </si>
  <si>
    <t>Especialidad en neumología clínica</t>
  </si>
  <si>
    <t>Especialidad en neurocirugía</t>
  </si>
  <si>
    <t>Especialidad en neurología clínica</t>
  </si>
  <si>
    <t>Especialidad en neuropediatría</t>
  </si>
  <si>
    <t>Especialidad en obstetricia y ginecología</t>
  </si>
  <si>
    <t>Especialidad en oftalmología</t>
  </si>
  <si>
    <t>Especialidad en oncohematología pediátrica</t>
  </si>
  <si>
    <t>Especialidad en ortodoncia</t>
  </si>
  <si>
    <t>Especialidad en ortodoncia y ortopedia maxilar</t>
  </si>
  <si>
    <t>Especialidad en ortopedia y traumatología</t>
  </si>
  <si>
    <t>Especialidad en otorrinolaringología</t>
  </si>
  <si>
    <t>Especialidad en patología anatómica y clínica</t>
  </si>
  <si>
    <t>Especialidad en pediatría</t>
  </si>
  <si>
    <t>Especialidad en perinatología y neonatología</t>
  </si>
  <si>
    <t>Especialidad en periodoncia</t>
  </si>
  <si>
    <t>Especialidad en psiquiatría</t>
  </si>
  <si>
    <t>0914</t>
  </si>
  <si>
    <t>Especialidad en radiología e imágenes diagnósticas</t>
  </si>
  <si>
    <t>Especialidad en radiología pediátrica</t>
  </si>
  <si>
    <t>Especialidad en rehabilitación oral</t>
  </si>
  <si>
    <t>Especialidad en reumatología</t>
  </si>
  <si>
    <t>Especialidad en urología</t>
  </si>
  <si>
    <t>Especialización "genero, planificación y desarrollo"</t>
  </si>
  <si>
    <t>Especialización actuaría y finanzas</t>
  </si>
  <si>
    <t>Especialización administración de negocios internacionales</t>
  </si>
  <si>
    <t>Especialización clínica en cirugía oral y maxilofacial</t>
  </si>
  <si>
    <t>Especialización clínica en endodoncia</t>
  </si>
  <si>
    <t>Especialización clínica en odontología integral del adolescente y ortodoncia</t>
  </si>
  <si>
    <t>Especialización clínica en odontología integral del adulto</t>
  </si>
  <si>
    <t>Especialización clínica en odontología integral del niño y ortopedia maxilar</t>
  </si>
  <si>
    <t>Especialización clínica en odontopediatría</t>
  </si>
  <si>
    <t>Especialización clínica en ortodoncia</t>
  </si>
  <si>
    <t>Especialización clínica en ortopedia maxilar</t>
  </si>
  <si>
    <t>Especialización clínica en pequeñas especies animales</t>
  </si>
  <si>
    <t>Especialización clínica en rehabilitación oral</t>
  </si>
  <si>
    <t>Especialización control electrónico de procesos industriales</t>
  </si>
  <si>
    <t>Especialización de enfermería en atención domiciliaria</t>
  </si>
  <si>
    <t>Especialización de enfermería en cuidado crítico para el adulto</t>
  </si>
  <si>
    <t>Especialización de enfermería en cuidado paliativo</t>
  </si>
  <si>
    <t>Especialización de enfermería en nefrología</t>
  </si>
  <si>
    <t>Especialización de misionología</t>
  </si>
  <si>
    <t>Especialización desarrollo infantil con énfasis en educación de niños en condiciones de alto riesgo</t>
  </si>
  <si>
    <t>Especialización educación enseñanza de las ciencias sociales historia y geografía</t>
  </si>
  <si>
    <t>Especialización en  fronteras y relaciones internacionales</t>
  </si>
  <si>
    <t>Especialización en  políticas y asuntos internacionales</t>
  </si>
  <si>
    <t>Especialización en acción sin daño y construcción de paz</t>
  </si>
  <si>
    <t>Especialización en acondicionamiento físico para la salud</t>
  </si>
  <si>
    <t>Especialización en actividad física</t>
  </si>
  <si>
    <t>Especialización en actividad física para la salud</t>
  </si>
  <si>
    <t>Especialización en actividad física, deporte y salud</t>
  </si>
  <si>
    <t>Especialización en acuicultura</t>
  </si>
  <si>
    <t>Especialización en acuicultura - aguas continentales</t>
  </si>
  <si>
    <t>Especialización en acústica ambiental</t>
  </si>
  <si>
    <t>Especialización en adaptación y rehabilitación cardiopulmonar y vascular</t>
  </si>
  <si>
    <t>Especialización en adicciones</t>
  </si>
  <si>
    <t>Especializacion en administraci0n de empresas</t>
  </si>
  <si>
    <t>Especializacion en administración</t>
  </si>
  <si>
    <t>Especialización en administración aeronáutica</t>
  </si>
  <si>
    <t>Especialización en administración aeronáutica y aeroespacial</t>
  </si>
  <si>
    <t>Especialización en administración agroindustrial</t>
  </si>
  <si>
    <t>Especializacion en administración ambiental de zonas costeras</t>
  </si>
  <si>
    <t>Especializacion en administración de empresas</t>
  </si>
  <si>
    <t>Especializacion en administración de empresas constructoras</t>
  </si>
  <si>
    <t>Especializacion en administración de empresas de la construccion</t>
  </si>
  <si>
    <t>Especializacion en administración de instituciones religiosas y sociales</t>
  </si>
  <si>
    <t>Especializacion en administración de instituciones se seguridad social</t>
  </si>
  <si>
    <t>Especializacion en administración de la calidad total y la productividad</t>
  </si>
  <si>
    <t>Especializacion en administración de la construccion</t>
  </si>
  <si>
    <t>Especializacion en administración de la educacion</t>
  </si>
  <si>
    <t>Especialización en administración de la educación física, recreación y deporte</t>
  </si>
  <si>
    <t>Especialización en administración de la información y bases de datos</t>
  </si>
  <si>
    <t>Especializacion en administración de la planeacion urbana y regional</t>
  </si>
  <si>
    <t>Especialización en administración de la recreación educativa</t>
  </si>
  <si>
    <t>Especialización en administración de la salud</t>
  </si>
  <si>
    <t>Especialización en administración de la salud integral gerontológica</t>
  </si>
  <si>
    <t>Especialización en administración de la seguridad</t>
  </si>
  <si>
    <t>Especialización en administración de negocios</t>
  </si>
  <si>
    <t>Especializacion en administración de negocios en internet</t>
  </si>
  <si>
    <t>Especializacion en administración de negocios por via electronica</t>
  </si>
  <si>
    <t>Especializacion en administración de operaciones</t>
  </si>
  <si>
    <t>Especializacion en administración de operaciones y tecnologia</t>
  </si>
  <si>
    <t>Especialización en administración de personal</t>
  </si>
  <si>
    <t>Especializacion en administración de programas de desarrollo social</t>
  </si>
  <si>
    <t>Especialización en administración de proyectos</t>
  </si>
  <si>
    <t>Especializacion en administración de recursos humanos</t>
  </si>
  <si>
    <t>Especializacion en administración de recursos militares</t>
  </si>
  <si>
    <t>Especialización en administración de recursos militares para la defensa nacional</t>
  </si>
  <si>
    <t>Especialización en administración de riesgos financieros</t>
  </si>
  <si>
    <t>Especialización en administración de riesgos informáticos</t>
  </si>
  <si>
    <t>Especialización en administración de riesgos y seguros</t>
  </si>
  <si>
    <t>Especialización en administración de salud énfasis en seguridad social</t>
  </si>
  <si>
    <t>Especializacion en administración de salud ocupacional</t>
  </si>
  <si>
    <t>Especializacion en administración de seguridad y salud en el trabajo</t>
  </si>
  <si>
    <t>Especialización en administración de servicios de salud con énfasis en desarrollo empresarial</t>
  </si>
  <si>
    <t>Especialización en administración de servicios de salud con énfasis en mercadeo en salud</t>
  </si>
  <si>
    <t>Especialización en administración de servicios de salud con énfasis en seguridad social</t>
  </si>
  <si>
    <t>Especialización en administración de tecnologías informáticas y redes computacionales</t>
  </si>
  <si>
    <t>Especialización en administración del desarrollo humano</t>
  </si>
  <si>
    <t>Especialización en administración del ecoturismo</t>
  </si>
  <si>
    <t>Especialización en administración del talento humano para el siglo XXI</t>
  </si>
  <si>
    <t>Especializacion en administración del talento humano y de recursos militares para la defensa nacional</t>
  </si>
  <si>
    <t>Especialización en administración del turismo</t>
  </si>
  <si>
    <t>Especialización en administración deportiva</t>
  </si>
  <si>
    <t>Especialización en administración ecuestre</t>
  </si>
  <si>
    <t>Especializacion en administración en salud publica</t>
  </si>
  <si>
    <t>Especializacion en administración en servicios de salud</t>
  </si>
  <si>
    <t>Especializacion en administración estrategica del control interno</t>
  </si>
  <si>
    <t>Especialización en administración financiera</t>
  </si>
  <si>
    <t>Especialización en administración financiera estratégica</t>
  </si>
  <si>
    <t>Especialización en administración gerencial de la justicia</t>
  </si>
  <si>
    <t>Especializacion en administración hospitalaria</t>
  </si>
  <si>
    <t>Especializacion en administración publica</t>
  </si>
  <si>
    <t>Especializacion en administración publica contemporanea</t>
  </si>
  <si>
    <t>Especializaciòn en administración total de la calidad</t>
  </si>
  <si>
    <t>Especialización en administración turística</t>
  </si>
  <si>
    <t>Especializacion en administración y auditoria tributaria</t>
  </si>
  <si>
    <t>Especializacion en administración y desarrollo inmobiliario</t>
  </si>
  <si>
    <t>Especialización en administración y desarrollo inmobiliario</t>
  </si>
  <si>
    <t>Especializacion en administración y docencia universitaria</t>
  </si>
  <si>
    <t>Especializacion en administración y evaluacion de proyectos agropecuarios y agroindustriales</t>
  </si>
  <si>
    <t>Especializacion en administración y gerencia de sistemas de calidad</t>
  </si>
  <si>
    <t>Especializacion en administración y gerencia deportiva</t>
  </si>
  <si>
    <t>Especializacion en administración y gerencia institucional</t>
  </si>
  <si>
    <t>Especializacion en administración y gestión de instituciones educativas</t>
  </si>
  <si>
    <t>Especializacion en administración y utilizacion del equipo de ingenieros</t>
  </si>
  <si>
    <t>Especialización en adolescencia vulnerable de alto riesgo</t>
  </si>
  <si>
    <t>Especialización en agroecología</t>
  </si>
  <si>
    <t>Especialización en agroecología tropical andina</t>
  </si>
  <si>
    <t>Especialización en agronegocios</t>
  </si>
  <si>
    <t>Especialización en agronegocios alimentarios sostenibles</t>
  </si>
  <si>
    <t>Especialización en aguas y saneamiento ambiental</t>
  </si>
  <si>
    <t>Especialización en alergología</t>
  </si>
  <si>
    <t>Especialización en alergologia clinica</t>
  </si>
  <si>
    <t>Especialización en alta dirección de estado</t>
  </si>
  <si>
    <t>Especialización en alta dirección en seguros</t>
  </si>
  <si>
    <t>Especialización en alta gerencia</t>
  </si>
  <si>
    <t>Especialización en alta gerencia con énfasis en calidad</t>
  </si>
  <si>
    <t>Especialización en alta gerencia de agencias de viajes</t>
  </si>
  <si>
    <t>Especialización en alta gerencia de empresas</t>
  </si>
  <si>
    <t>Especialización en alta gerencia de la defensa nacional</t>
  </si>
  <si>
    <t>Especialización en alta gerencia de seguridad y defensa</t>
  </si>
  <si>
    <t>Especialización en alta gerencia del sistema de seguridad social en salud</t>
  </si>
  <si>
    <t>Especialización en alta gerencia del talento humano</t>
  </si>
  <si>
    <t>Especialización en alta gerencia en desarrollo agrario</t>
  </si>
  <si>
    <t>Especialización en alta gerencia en economía pública</t>
  </si>
  <si>
    <t>Especialización en alta gerencia en mercadotecnia</t>
  </si>
  <si>
    <t>Especialización en alta gerencia en turismo de salud</t>
  </si>
  <si>
    <t>Especialización en alta gerencia estratégica</t>
  </si>
  <si>
    <t>Especialización en alta gerencia petrolera</t>
  </si>
  <si>
    <t>Especialización en alta gerencia pública</t>
  </si>
  <si>
    <t>Especialización en alta gerencia y desarrollo deportivo</t>
  </si>
  <si>
    <t>Especialización en alta gerencia y economía solidaria</t>
  </si>
  <si>
    <t>Especialización en alta gerencia y economía solidaria con énfasis en empresas educativas</t>
  </si>
  <si>
    <t>Especialización en alteraciones del aprendizaje</t>
  </si>
  <si>
    <t>Especialización en alternativas de desarrollo sostenible para la amazonia colombiana</t>
  </si>
  <si>
    <t>Especialización en altos estudios del deporte</t>
  </si>
  <si>
    <t>Especialización en ambiente y desarrollo local</t>
  </si>
  <si>
    <t>Especialización en ambientes virtuales de aprendizaje, ava</t>
  </si>
  <si>
    <t>Especialización en análisis de datos</t>
  </si>
  <si>
    <t>Especialización en análisis de políticas públicas</t>
  </si>
  <si>
    <t>Especialización en análisis orgánico estructural</t>
  </si>
  <si>
    <t>Especialización en análisis político y del estado</t>
  </si>
  <si>
    <t>Especialización en análisis químico instrumental</t>
  </si>
  <si>
    <t>Especialización en análisis y diseño de estructuras</t>
  </si>
  <si>
    <t>Especialización en análisis y gestión ambiental</t>
  </si>
  <si>
    <t>Especialización en analítica de big data</t>
  </si>
  <si>
    <t>Especialización en analítica de datos aplicada a los negocios</t>
  </si>
  <si>
    <t>Especialización en analítica estratégica de datos</t>
  </si>
  <si>
    <t>Especialización en analítica y ciencia de datos</t>
  </si>
  <si>
    <t>Especialización en anatomia patológica</t>
  </si>
  <si>
    <t>Especialización en anatomia patológica y patología clínica</t>
  </si>
  <si>
    <t>Especialización en anestesia cardiotorácica</t>
  </si>
  <si>
    <t>Especialización en anestesia cardiovascular</t>
  </si>
  <si>
    <t>Especialización en anestesia cardiovascular y torácica</t>
  </si>
  <si>
    <t>Especialización en anestesia y medicina perioperatoria</t>
  </si>
  <si>
    <t>Especialización en anestesiología</t>
  </si>
  <si>
    <t>Especialización en anestesiología cardiovascular</t>
  </si>
  <si>
    <t>Especialización en anestesiología y medicina perioperatoria</t>
  </si>
  <si>
    <t>Especialización en anestesiología y reanimación</t>
  </si>
  <si>
    <t>Especialización en angiología clínica y laboratorio vascular</t>
  </si>
  <si>
    <t>Especialización en animación</t>
  </si>
  <si>
    <t>Especialización en animación digital</t>
  </si>
  <si>
    <t>Especialización en animación sociocultural y pedagogía social</t>
  </si>
  <si>
    <t>Especialización en antropología forense</t>
  </si>
  <si>
    <t>Especialización en antropología jurídica</t>
  </si>
  <si>
    <t>Especialización en aprendizaje escolar</t>
  </si>
  <si>
    <t>Especialización en aprendizaje escolar y sus dificultades</t>
  </si>
  <si>
    <t>Especialización en arbitraje</t>
  </si>
  <si>
    <t>Especialización en arbitraje nacional e internacional</t>
  </si>
  <si>
    <t>Especialización en arbitraje, conciliación y negociación</t>
  </si>
  <si>
    <t>Especialización en arbitramento</t>
  </si>
  <si>
    <t>Especialización en archivística</t>
  </si>
  <si>
    <t>Especialización en argumentación jurídica</t>
  </si>
  <si>
    <t>Especialización en arqueología</t>
  </si>
  <si>
    <t>Especialización en arquitectura empresarial de software</t>
  </si>
  <si>
    <t>Especialización en arquitectura y urbanismo bioclimático</t>
  </si>
  <si>
    <t>Especialización en arte y comunicación</t>
  </si>
  <si>
    <t>Especialización en artes</t>
  </si>
  <si>
    <t>Especialización en artroscopia</t>
  </si>
  <si>
    <t>Especialización en artroscopia y cirugía de rodilla</t>
  </si>
  <si>
    <t>Especialización en aseguramiento de la calidad microbiológica de alimentos</t>
  </si>
  <si>
    <t>Especialización en aseguramiento y control interno</t>
  </si>
  <si>
    <t>Especialización en asesoría y consultoría de organizaciones</t>
  </si>
  <si>
    <t>Especialización en asfaltos y pavimentos</t>
  </si>
  <si>
    <t>Especialización en astronomía</t>
  </si>
  <si>
    <t>Especialización en atención de enfermera en quirófanos y central de esterilización</t>
  </si>
  <si>
    <t>Especialización en atención de enfermería en cuidado crítico</t>
  </si>
  <si>
    <t>Especialización en atención de enfermería en quirófanos y central de esterilización</t>
  </si>
  <si>
    <t>Especialización en atención de enfermería en urgencias</t>
  </si>
  <si>
    <t>Especialización en atención farmacéutica</t>
  </si>
  <si>
    <t>Especialización en atención y educación social a la familia</t>
  </si>
  <si>
    <t>Especialización en audiología</t>
  </si>
  <si>
    <t>Especialización en auditoría ambiental</t>
  </si>
  <si>
    <t>Especialización en auditoría clínica</t>
  </si>
  <si>
    <t>Especialización en auditoría de programas de prevención de riesgos profesionales</t>
  </si>
  <si>
    <t>Especialización en auditoria de sistemas</t>
  </si>
  <si>
    <t>Especialización en auditoría de sistemas</t>
  </si>
  <si>
    <t>Especialización en auditoria de sistemas de información</t>
  </si>
  <si>
    <t>Especialización en auditoría de sistemas de información</t>
  </si>
  <si>
    <t>Especialización en auditoría financiera</t>
  </si>
  <si>
    <t>Especialización en auditoría forense</t>
  </si>
  <si>
    <t>Especialización en auditoría informática</t>
  </si>
  <si>
    <t>Especialización en auditoría integral</t>
  </si>
  <si>
    <t>Especialización en auditoría interna y revisoría fiscal</t>
  </si>
  <si>
    <t>Especialización en auditoría internacional y aseguramiento de información</t>
  </si>
  <si>
    <t>Especialización en auditoría tributaria</t>
  </si>
  <si>
    <t>Especialización en auditoría y administración de la información tributaria</t>
  </si>
  <si>
    <t>Especialización en auditoría y control</t>
  </si>
  <si>
    <t>Especialización en auditoría y control fiscal</t>
  </si>
  <si>
    <t>Especialización en auditoria y estudios de impacto ambiental</t>
  </si>
  <si>
    <t>Especialización en auditoría y revisoría fiscal</t>
  </si>
  <si>
    <t>Especialización en automática</t>
  </si>
  <si>
    <t>Especialización en automática e informática industrial</t>
  </si>
  <si>
    <t>Especialización en automatización de equipos y procesos industriales</t>
  </si>
  <si>
    <t>Especialización en automatización de procesos industriales</t>
  </si>
  <si>
    <t>Especialización en automatización industrial</t>
  </si>
  <si>
    <t>Especialización en automatización y control de procesos industriales</t>
  </si>
  <si>
    <t>Especialización en automatización y control industrial</t>
  </si>
  <si>
    <t>Especialización en avicultura</t>
  </si>
  <si>
    <t>Especialización en avicultura tropical</t>
  </si>
  <si>
    <t>Especialización en banca</t>
  </si>
  <si>
    <t>Especialización en banca internacional y de inversión</t>
  </si>
  <si>
    <t>Especialización en banca y finanzas</t>
  </si>
  <si>
    <t>Especialización en bases de datos</t>
  </si>
  <si>
    <t>Especialización en bienestar animal y etología</t>
  </si>
  <si>
    <t>Especialización en big data</t>
  </si>
  <si>
    <t>Especialización en bilingüismo</t>
  </si>
  <si>
    <t>Especialización en bioderecho</t>
  </si>
  <si>
    <t>Especialización en bioética</t>
  </si>
  <si>
    <t>Especialización en bioingeniería</t>
  </si>
  <si>
    <t>Especialización en biología de estuarios</t>
  </si>
  <si>
    <t>Especialización en biología molecular y biotecnología</t>
  </si>
  <si>
    <t>Especialización en biomatemáticas</t>
  </si>
  <si>
    <t>Especialización en biomateriales operatoria y estética dental</t>
  </si>
  <si>
    <t>Especialización en biomateriales, operatoria dental y estética</t>
  </si>
  <si>
    <t>Especialización en biometeorología del entrenamiento deportivo</t>
  </si>
  <si>
    <t>Especialización en biometría</t>
  </si>
  <si>
    <t>Especialización en bioquímica</t>
  </si>
  <si>
    <t>Especialización en bioquímica clínica</t>
  </si>
  <si>
    <t>Especialización en biotecnología agraria</t>
  </si>
  <si>
    <t>Especialización en biotecnología agroambiental</t>
  </si>
  <si>
    <t>Especialización en biotecnología de la reproducción</t>
  </si>
  <si>
    <t>Especialización en biotecnología de la reproducción animal</t>
  </si>
  <si>
    <t>Especialización en biotecnología de la reproducción en grandes especies animales</t>
  </si>
  <si>
    <t>Especialización en bolsa y banca</t>
  </si>
  <si>
    <t>Especialización en branding y comunicación estratégica</t>
  </si>
  <si>
    <t>Especialización en buenas prácticas agropecuarias</t>
  </si>
  <si>
    <t>Especialización en café</t>
  </si>
  <si>
    <t>Especialización en calidad de la energía</t>
  </si>
  <si>
    <t>Especialización en calidad de software</t>
  </si>
  <si>
    <t>Especialización en calidad y producción en la industria alimentaria</t>
  </si>
  <si>
    <t>Especialización en cardiologia</t>
  </si>
  <si>
    <t>Especialización en cardiología clínica</t>
  </si>
  <si>
    <t>Especialización en cardiologia de adultos</t>
  </si>
  <si>
    <t>Especialización en cardiología intervencionista</t>
  </si>
  <si>
    <t>Especialización en cardiología intervencionista y hemodinamia</t>
  </si>
  <si>
    <t>Especialización en cardiología pediátrica</t>
  </si>
  <si>
    <t>Especialización en casación penal</t>
  </si>
  <si>
    <t>Especialización en ciberasesoría financiera</t>
  </si>
  <si>
    <t>Especialización en ciberseguridad</t>
  </si>
  <si>
    <t>Especialización en ciencia política</t>
  </si>
  <si>
    <t>Especialización en ciencia política aplicada</t>
  </si>
  <si>
    <t>Especialización en ciencia política y estudios internacionales</t>
  </si>
  <si>
    <t>Especialización en ciencia política y problemática colombiana</t>
  </si>
  <si>
    <t>Especialización en ciencia y tecnología cosmética</t>
  </si>
  <si>
    <t>Especialización en ciencia y tecnología de alimentos</t>
  </si>
  <si>
    <t>Especialización en ciencias administrativas y constitucionales</t>
  </si>
  <si>
    <t>Especialización en ciencias aplicadas al entrenamiento deportivo</t>
  </si>
  <si>
    <t>Especialización en ciencias básicas biomédicas</t>
  </si>
  <si>
    <t>Especialización en ciencias básicas del área de la salud</t>
  </si>
  <si>
    <t>Especialización en ciencias biológicas</t>
  </si>
  <si>
    <t>Especialización en ciencias biológicas experimentales</t>
  </si>
  <si>
    <t>Especialización en ciencias criminológicas y penales</t>
  </si>
  <si>
    <t>Especialización en ciencias de la actividad física y deporte</t>
  </si>
  <si>
    <t>Especialización en ciencias de la religión</t>
  </si>
  <si>
    <t>Especialización en ciencias de la tierra y medio ambiente</t>
  </si>
  <si>
    <t>Especialización en ciencias electrónicas e informática</t>
  </si>
  <si>
    <t>Especialización en ciencias fiscales</t>
  </si>
  <si>
    <t>Especialización en ciencias fiscales y tributarias</t>
  </si>
  <si>
    <t>Especialización en ciencias físicas</t>
  </si>
  <si>
    <t>Especialización en ciencias forenses</t>
  </si>
  <si>
    <t>Especialización en ciencias penales y criminológicas</t>
  </si>
  <si>
    <t>Especialización en ciencias químicas</t>
  </si>
  <si>
    <t>Especialización en ciencias sociales</t>
  </si>
  <si>
    <t>Especialización en ciencias tributarias</t>
  </si>
  <si>
    <t>Especialización en cirugía cardiovascular</t>
  </si>
  <si>
    <t>Especialización en cirugía cardiovascular y torácica</t>
  </si>
  <si>
    <t>Especialización en cirugía craneofacial</t>
  </si>
  <si>
    <t>Especialización en cirugía de cabeza y cuello</t>
  </si>
  <si>
    <t>Especialización en cirugía de columna</t>
  </si>
  <si>
    <t>Especialización en cirugía de columna vertebral, pelvis y acetábulo</t>
  </si>
  <si>
    <t>Especialización en cirugía de la mano y miembro superior</t>
  </si>
  <si>
    <t>Especialización en cirugía de mama y tejidos blandos</t>
  </si>
  <si>
    <t>Especialización en cirugía de mama y tumores de tejidos blandos</t>
  </si>
  <si>
    <t>Especialización en cirugía de mano</t>
  </si>
  <si>
    <t>Especialización en cirugía de pie y tobillo</t>
  </si>
  <si>
    <t>Especialización en cirugía de rodilla</t>
  </si>
  <si>
    <t>Especialización en cirugía de tórax</t>
  </si>
  <si>
    <t>Especialización en cirugía de trasplantes</t>
  </si>
  <si>
    <t>Especialización en cirugía de trasplantes de órganos abdominales</t>
  </si>
  <si>
    <t>Especialización en cirugía de trauma y emergencias</t>
  </si>
  <si>
    <t>Especialización en cirugía dermatológica</t>
  </si>
  <si>
    <t>Especialización en cirugía endoscópica ginecológica</t>
  </si>
  <si>
    <t>Especialización en cirugía gastrointestinal y endoscopia digestiva</t>
  </si>
  <si>
    <t>Especialización en cirugía general</t>
  </si>
  <si>
    <t>Especialización en cirugía ginecológica laparoscópica</t>
  </si>
  <si>
    <t>Especialización en cirugía infantil</t>
  </si>
  <si>
    <t>Especialización en cirugía laparoscópica avanzada</t>
  </si>
  <si>
    <t>Especialización en cirugía maxilofacial</t>
  </si>
  <si>
    <t>Especialización en cirugía oncológica</t>
  </si>
  <si>
    <t>Especialización en cirugía oral y maxilofacial</t>
  </si>
  <si>
    <t>Especialización en cirugía ortopédica y traumatología</t>
  </si>
  <si>
    <t>Especialización en cirugía pediátrica</t>
  </si>
  <si>
    <t>Especialización en cirugía plástica</t>
  </si>
  <si>
    <t>Especialización en cirugía plástica estética y reconstructiva</t>
  </si>
  <si>
    <t>Especialización en cirugía plástica facial</t>
  </si>
  <si>
    <t>Especialización en cirugía plástica maxilofacial y de la mano</t>
  </si>
  <si>
    <t>Especialización en cirugía plástica ocular</t>
  </si>
  <si>
    <t>Especialización en cirugía plástica oncológica</t>
  </si>
  <si>
    <t>Especialización en cirugía plástica reconstructiva y estética</t>
  </si>
  <si>
    <t>Especialización en cirugía plástica, estética, maxilofacial y de la mano</t>
  </si>
  <si>
    <t>Especialización en cirugía reconstructiva y del reemplazo articular de cadera y rodilla</t>
  </si>
  <si>
    <t>Especialización en cirugía vascular</t>
  </si>
  <si>
    <t>Especialización en cirugía vascular periférica</t>
  </si>
  <si>
    <t>Especialización en cirugía vascular periférica y angiología</t>
  </si>
  <si>
    <t>Especialización en cirugia vascular y angiología</t>
  </si>
  <si>
    <t>Especialización en cirugía, implantología y patología oral</t>
  </si>
  <si>
    <t>Especialización en citricultura</t>
  </si>
  <si>
    <t>Especialización en clínica y psicoterapia de orientación psicoanalítica</t>
  </si>
  <si>
    <t>Especialización en coloproctología</t>
  </si>
  <si>
    <t>Especialización en comando y estado mayor</t>
  </si>
  <si>
    <t>Especialización en combustibles gaseosos</t>
  </si>
  <si>
    <t>Especialización en comercio e integración económica</t>
  </si>
  <si>
    <t>Especialización en comercio internacional</t>
  </si>
  <si>
    <t>Especialización en comercio y negocios internacionales</t>
  </si>
  <si>
    <t>Especialización en comportamiento del consumidor</t>
  </si>
  <si>
    <t>Especialización en comportamiento del consumidor e investigación de mercados</t>
  </si>
  <si>
    <t>Especialización en computación para la docencia</t>
  </si>
  <si>
    <t>Especialización en comunicación corporativa</t>
  </si>
  <si>
    <t>Especialización en comunicación corporativa y estratégica</t>
  </si>
  <si>
    <t>Especialización en comunicación digital</t>
  </si>
  <si>
    <t>Especialización en comunicación digital y medios interactivos</t>
  </si>
  <si>
    <t>Especialización en comunicación- educación</t>
  </si>
  <si>
    <t>Especialización en comunicación educativa</t>
  </si>
  <si>
    <t>Especialización en comunicación electrónica en educación</t>
  </si>
  <si>
    <t>Especialización en comunicación en salud</t>
  </si>
  <si>
    <t>Especialización en comunicación estratégica</t>
  </si>
  <si>
    <t>Especialización en comunicación estratégica de marca en entornos digitales</t>
  </si>
  <si>
    <t>Especialización en comunicación estratégica para la web</t>
  </si>
  <si>
    <t>Especialización en comunicación estratégica para las organizaciones</t>
  </si>
  <si>
    <t>Especialización en comunicación multimedia</t>
  </si>
  <si>
    <t>Especialización en comunicación organizacional</t>
  </si>
  <si>
    <t>Especialización en comunicación para el desarrollo</t>
  </si>
  <si>
    <t>Especialización en comunicación para el desarrollo regional</t>
  </si>
  <si>
    <t>Especialización en comunicación para el desarrollo social</t>
  </si>
  <si>
    <t>Especialización en comunicación para el desarrollo territorial</t>
  </si>
  <si>
    <t>Especialización en comunicación para la docencia</t>
  </si>
  <si>
    <t>Especialización en comunicación para la evangelización</t>
  </si>
  <si>
    <t>Especialización en comunicación política</t>
  </si>
  <si>
    <t>Especialización en comunicación urbana</t>
  </si>
  <si>
    <t>Especialización en comunicación y creatividad para la docencia</t>
  </si>
  <si>
    <t>Especialización en comunicación y medio ambiente</t>
  </si>
  <si>
    <t>Especialización en comunicación y narrativas digitales</t>
  </si>
  <si>
    <t>Especialización en comunicación y narrativas transmuda</t>
  </si>
  <si>
    <t>Especialización en comunicación y periodismo digital</t>
  </si>
  <si>
    <t>Especialización en comunicaciones móviles e inalámbricas</t>
  </si>
  <si>
    <t>Especialización en conceptos fundamentales de las ciencias básicas médicas</t>
  </si>
  <si>
    <t>Especialización en conciliación y resolución de conflictos</t>
  </si>
  <si>
    <t>Especialización en conciliación, arbitraje y resolución de conflictos</t>
  </si>
  <si>
    <t>Especialización en conservación de la biodiversidad </t>
  </si>
  <si>
    <t>Especialización en conservación y gestión del patrimonio inmueble</t>
  </si>
  <si>
    <t>Especialización en conservación y restauración de patrimonio arquitectónico</t>
  </si>
  <si>
    <t>Especialización en construcción</t>
  </si>
  <si>
    <t>Especialización en construcción de software</t>
  </si>
  <si>
    <t>Especialización en construcción de software para redes</t>
  </si>
  <si>
    <t>Especialización en construcción sostenible</t>
  </si>
  <si>
    <t>Especialización en consultoría para la comunicación pública</t>
  </si>
  <si>
    <t>Especialización en contabilidad financiera internacional</t>
  </si>
  <si>
    <t>Especialización en contabilidad gerencial</t>
  </si>
  <si>
    <t>Especialización en contabilidad gubernamental</t>
  </si>
  <si>
    <t>Especialización en contabilidad internacional en el sector publico</t>
  </si>
  <si>
    <t>Especialización en contabilidad internacional y auditoría</t>
  </si>
  <si>
    <t>Especialización en contabilidad pública</t>
  </si>
  <si>
    <t>Especialización en contabilidad pública y control fiscal</t>
  </si>
  <si>
    <t>Especialización en contabilidad y auditoría internacional</t>
  </si>
  <si>
    <t>Especialización en contraloría</t>
  </si>
  <si>
    <t>Especialización en contraloría financiera</t>
  </si>
  <si>
    <t>Especialización en contratación del sector público</t>
  </si>
  <si>
    <t>Especialización en contratación estatal</t>
  </si>
  <si>
    <t>Especialización en contratación estatal y negocios jurídicos de la administración</t>
  </si>
  <si>
    <t>Especialización en contratación estatal y su gestión</t>
  </si>
  <si>
    <t>Especialización en contratación internacional</t>
  </si>
  <si>
    <t>Especialización en contratación pública</t>
  </si>
  <si>
    <t>Especialización en control biológico</t>
  </si>
  <si>
    <t>Especialización en control de calidad de alimentos</t>
  </si>
  <si>
    <t>Especialización en control de gestión y revisoría fiscal</t>
  </si>
  <si>
    <t>Especialización en control de la contaminación</t>
  </si>
  <si>
    <t>Especialización en control de la contaminación ambiental</t>
  </si>
  <si>
    <t>Especialización en control fiscal para entidades públicas</t>
  </si>
  <si>
    <t>Especialización en control fiscal y auditoría</t>
  </si>
  <si>
    <t>Especialización en control industrial</t>
  </si>
  <si>
    <t>Especialización en control interno e indicadores de gestión</t>
  </si>
  <si>
    <t>Especialización en control interno organizacional y de gestión</t>
  </si>
  <si>
    <t>Especialización en control organizacional</t>
  </si>
  <si>
    <t>Especialización en control y responsabilidad fiscal</t>
  </si>
  <si>
    <t>Especialización en control, investigación y judicialización del narcotráfico</t>
  </si>
  <si>
    <t>Especialización en cooperación internacional y gerencia social</t>
  </si>
  <si>
    <t>Especialización en cornea y enfermedades externas</t>
  </si>
  <si>
    <t>Especialización en creación fotográfica</t>
  </si>
  <si>
    <t>Especialización en creación multimedia</t>
  </si>
  <si>
    <t>Especialización en criminología y psicología forense aplicada</t>
  </si>
  <si>
    <t>Especialización en cuidado al adulto y niño en estado critico de salud</t>
  </si>
  <si>
    <t>Especialización en cuidado crítico del adulto</t>
  </si>
  <si>
    <t>Especialización en cuidado de enfermería al paciente con cáncer y su familia</t>
  </si>
  <si>
    <t>Especialización en cuidado de enfermería del paciente critico</t>
  </si>
  <si>
    <t>Especialización en cuidado de enfermería en urgencias</t>
  </si>
  <si>
    <t>Especialización en cuidado del paciente en estado crítico</t>
  </si>
  <si>
    <t>Especialización en cuidado intensivo</t>
  </si>
  <si>
    <t>Especialización en cuidado intensivo cardiovascular pediátrico</t>
  </si>
  <si>
    <t>Especialización en cuidado intensivo pediátrico</t>
  </si>
  <si>
    <t>Especialización en cuidado ocular primario</t>
  </si>
  <si>
    <t>Especialización en cuidado respiratorio</t>
  </si>
  <si>
    <t>Especialización en cuidados paliativos</t>
  </si>
  <si>
    <t>Especialización en cultivos perennes industriales</t>
  </si>
  <si>
    <t>Especialización en cultura de paz y derecho internacional humanitario</t>
  </si>
  <si>
    <t>Especialización en cultura política y educación</t>
  </si>
  <si>
    <t>Especialización en cultura política: pedagogía de los derechos humanos</t>
  </si>
  <si>
    <t>Especialización en cultura y clima organizacional</t>
  </si>
  <si>
    <t>Especialización en cultura y sociedad en la américa antigua</t>
  </si>
  <si>
    <t>Especialización en cumplimiento anti lavado de activos y contra la financiación del terrorismo</t>
  </si>
  <si>
    <t>Especialización en data analytics para marketing digital</t>
  </si>
  <si>
    <t>Especialización en defensa de los derechos humanos</t>
  </si>
  <si>
    <t>Especialización en defensa nacional análisis y solución de conflictos</t>
  </si>
  <si>
    <t>Especialización en democracia escolar</t>
  </si>
  <si>
    <t>Especialización en democracia y régimen electoral</t>
  </si>
  <si>
    <t>Especialización en demografía histórica e historia de familia</t>
  </si>
  <si>
    <t>Especialización en derecho</t>
  </si>
  <si>
    <t>Especialización en derecho administrativo</t>
  </si>
  <si>
    <t>Especialización en derecho administrativo disciplinario</t>
  </si>
  <si>
    <t>Especialización en derecho administrativo laboral</t>
  </si>
  <si>
    <t>Especialización en derecho administrativo y constitucional</t>
  </si>
  <si>
    <t>Especialización en derecho administrativo y de la función pública</t>
  </si>
  <si>
    <t>Especialización en derecho administrativo y procedimiento administrativo</t>
  </si>
  <si>
    <t>Especialización en derecho aduanero</t>
  </si>
  <si>
    <t>Especialización en derecho aduanero y comercio exterior</t>
  </si>
  <si>
    <t>Especialización en derecho agrario</t>
  </si>
  <si>
    <t>Especialización en derecho agrario y ambiental</t>
  </si>
  <si>
    <t>Especialización en derecho ambiental</t>
  </si>
  <si>
    <t>Especialización en derecho ambiental y de los recursos naturales</t>
  </si>
  <si>
    <t>Especialización en derecho ambiental y desarrollo</t>
  </si>
  <si>
    <t>Especialización en derecho ambiental, territorial y urbanístico</t>
  </si>
  <si>
    <t>Especialización en derecho canónico</t>
  </si>
  <si>
    <t>Especialización en derecho civil</t>
  </si>
  <si>
    <t>Especialización en derecho civil y de familia</t>
  </si>
  <si>
    <t>Especialización en derecho comercial</t>
  </si>
  <si>
    <t>Especialización en derecho comercial y de la empresa</t>
  </si>
  <si>
    <t>Especialización en derecho comercial y financiero</t>
  </si>
  <si>
    <t>Especialización en derecho comercial y marítimo</t>
  </si>
  <si>
    <t>Especialización en derecho constitucional</t>
  </si>
  <si>
    <t>Especialización en derecho constitucional comparado</t>
  </si>
  <si>
    <t>Especialización en derecho constitucional y administrativo</t>
  </si>
  <si>
    <t>Especialización en derecho constitucional y de los derechos humanos</t>
  </si>
  <si>
    <t>Especialización en derecho constitucional y parlamentario</t>
  </si>
  <si>
    <t>Especialización en derecho constitucional y sistema interamericano de derechos humanos</t>
  </si>
  <si>
    <t>Especialización en derecho contencioso administrativo</t>
  </si>
  <si>
    <t>Especialización en derecho contractual</t>
  </si>
  <si>
    <t>Especialización en derecho contractual privado</t>
  </si>
  <si>
    <t>Especialización en derecho contractual y relaciones jurídico negociales</t>
  </si>
  <si>
    <t>Especialización en derecho contractual y teoría de la responsabilidad</t>
  </si>
  <si>
    <t>Especialización en derecho cooperativo y solidario</t>
  </si>
  <si>
    <t>Especialización en derecho de aguas</t>
  </si>
  <si>
    <t>Especialización en derecho de bienes y relaciones jurídico reales</t>
  </si>
  <si>
    <t>Especialización en derecho de daños</t>
  </si>
  <si>
    <t>Especialización en derecho de daños y responsabilidad pública y privada</t>
  </si>
  <si>
    <t>Especialización en derecho de familia</t>
  </si>
  <si>
    <t>Especialización en derecho de familia infancia y adolescencia</t>
  </si>
  <si>
    <t>Especialización en derecho de hidrocarburos</t>
  </si>
  <si>
    <t>Especialización en derecho de la competencia</t>
  </si>
  <si>
    <t>Especialización en derecho de la competencia y del  libre comercio</t>
  </si>
  <si>
    <t>Especialización en derecho de la competencia y del consumo</t>
  </si>
  <si>
    <t>Especialización en derecho de la competencia y protección del consumidor</t>
  </si>
  <si>
    <t>Especialización en derecho de la comunicación</t>
  </si>
  <si>
    <t>Especialización en derecho de la comunicación y de las telecomunicaciones</t>
  </si>
  <si>
    <t>Especialización en derecho de la empresa</t>
  </si>
  <si>
    <t>Especialización en derecho de la infraestructura</t>
  </si>
  <si>
    <t>Especialización en derecho de la propiedad intelectual</t>
  </si>
  <si>
    <t>Especialización en derecho de la responsabilidad</t>
  </si>
  <si>
    <t>Especialización en derecho de la seguridad social</t>
  </si>
  <si>
    <t>Especialización en derecho de las fintech</t>
  </si>
  <si>
    <t>Especialización en derecho de las industrias extractivas, participación y territorio</t>
  </si>
  <si>
    <t>Especialización en derecho de las nuevas tecnologías</t>
  </si>
  <si>
    <t>Especialización en derecho de las pensiones</t>
  </si>
  <si>
    <t>Especialización en derecho de las relaciones laborales</t>
  </si>
  <si>
    <t>Especialización en derecho de las telecomunicaciones</t>
  </si>
  <si>
    <t>Especialización en derecho de las telecomunicaciones y del comercio electrónico</t>
  </si>
  <si>
    <t>Especialización en derecho de las telecomunicaciones y las nuevas tecnologías</t>
  </si>
  <si>
    <t>Especialización en derecho de los negocios</t>
  </si>
  <si>
    <t>Especialización en derecho de los negocios internacionales</t>
  </si>
  <si>
    <t>Especialización en derecho de los niños</t>
  </si>
  <si>
    <t>Especialización en derecho de policía</t>
  </si>
  <si>
    <t>Especialización en derecho de seguros</t>
  </si>
  <si>
    <t>Especialización en derecho de sociedades</t>
  </si>
  <si>
    <t>Especialización en derecho de tierras</t>
  </si>
  <si>
    <t>Especialización en derecho del mar</t>
  </si>
  <si>
    <t>Especialización en derecho del medio ambiente</t>
  </si>
  <si>
    <t>Especialización en derecho del medio ambiente y minero-energético</t>
  </si>
  <si>
    <t>Especialización en derecho del mercado de capitales</t>
  </si>
  <si>
    <t>Especialización en derecho del proceso</t>
  </si>
  <si>
    <t>Especialización en derecho del trabajo</t>
  </si>
  <si>
    <t>Especialización en derecho del trabajo y de la seguridad social</t>
  </si>
  <si>
    <t>Especialización en derecho del trabajo, pensiones y riesgos laborales</t>
  </si>
  <si>
    <t>Especialización en derecho deportivo</t>
  </si>
  <si>
    <t>Especialización en derecho disciplinario</t>
  </si>
  <si>
    <t>Especialización en derecho económico</t>
  </si>
  <si>
    <t>Especialización en derecho económico internacional</t>
  </si>
  <si>
    <t>Especialización en derecho económico público</t>
  </si>
  <si>
    <t>Especialización en derecho económico y de los mercados</t>
  </si>
  <si>
    <t>Especialización en derecho económico, de la libre competencia y el consumo</t>
  </si>
  <si>
    <t>Especialización en derecho electoral</t>
  </si>
  <si>
    <t>Especialización en derecho electoral y partidos políticos</t>
  </si>
  <si>
    <t>Especialización en derecho empresarial</t>
  </si>
  <si>
    <t>Especialización en derecho empresarial y de los negocios</t>
  </si>
  <si>
    <t>Especialización en derecho financiero</t>
  </si>
  <si>
    <t>Especialización en derecho financiero y bursátil</t>
  </si>
  <si>
    <t>Especialización en derecho financiero y de los negocios</t>
  </si>
  <si>
    <t>Especialización en derecho financiero y de mercado de valores</t>
  </si>
  <si>
    <t>Especialización en derecho informático y de las nuevas tecnologías</t>
  </si>
  <si>
    <t>Especialización en derecho informático y de las tecnologías</t>
  </si>
  <si>
    <t>Especialización en derecho inmobiliario</t>
  </si>
  <si>
    <t>Especialización en derecho inmobiliario y  gestión urbana</t>
  </si>
  <si>
    <t>Especialización en derecho inmobiliario, notarial y urbanístico</t>
  </si>
  <si>
    <t>Especialización en derecho internacional</t>
  </si>
  <si>
    <t>Especialización en derecho internacional aplicable a los conflictos armados</t>
  </si>
  <si>
    <t>Especialización en derecho internacional de los derechos humanos y cultura de paz</t>
  </si>
  <si>
    <t>Especialización en derecho internacional de los derechos humanos y derecho internacional humanitario</t>
  </si>
  <si>
    <t>Especialización en derecho internacional humanitario</t>
  </si>
  <si>
    <t>Especialización en derecho internacional privado</t>
  </si>
  <si>
    <t>Especialización en derecho judicial</t>
  </si>
  <si>
    <t>Especialización en derecho laboral</t>
  </si>
  <si>
    <t>Especialización en derecho laboral administrativo</t>
  </si>
  <si>
    <t>Especialización en derecho laboral y de la seguridad social</t>
  </si>
  <si>
    <t>Especialización en derecho laboral y derecho de la seguridad social</t>
  </si>
  <si>
    <t>Especialización en derecho laboral y relaciones industriales</t>
  </si>
  <si>
    <t>Especialización en derecho laboral y sistema de seguridad social</t>
  </si>
  <si>
    <t>Especialización en derecho marítimo</t>
  </si>
  <si>
    <t>Especialización en derecho marítimo y portuario</t>
  </si>
  <si>
    <t>Especialización en derecho matrimonial canónico</t>
  </si>
  <si>
    <t>Especialización en derecho médico</t>
  </si>
  <si>
    <t>Especialización en derecho médico sanitario</t>
  </si>
  <si>
    <t>Especialización en derecho minero energético</t>
  </si>
  <si>
    <t>Especialización en derecho minero energético e hidrocarburos</t>
  </si>
  <si>
    <t>Especialización en derecho minero energético y desarrollo sostenible</t>
  </si>
  <si>
    <t>Especialización en derecho minero y ambiental</t>
  </si>
  <si>
    <t>Especialización en derecho minero y petrolero</t>
  </si>
  <si>
    <t>Especialización en derecho notarial e inmobiliario</t>
  </si>
  <si>
    <t>Especialización en derecho notarial y de registro</t>
  </si>
  <si>
    <t>Especialización en derecho notarial y registral</t>
  </si>
  <si>
    <t>Especialización en derecho parlamentario con énfasis en procesos legislativos</t>
  </si>
  <si>
    <t>Especialización en derecho parlamentario y práctica de la democracia</t>
  </si>
  <si>
    <t>Especialización en derecho penal</t>
  </si>
  <si>
    <t>Especialización en derecho penal económico y la delincuencia empresarial</t>
  </si>
  <si>
    <t>Especialización en derecho penal y ciencias forenses</t>
  </si>
  <si>
    <t>Especialización en derecho penal y criminalística</t>
  </si>
  <si>
    <t>Especialización en derecho penal y criminología</t>
  </si>
  <si>
    <t>Especialización en derecho penal y económico</t>
  </si>
  <si>
    <t>Especialización en derecho penal y justicia transicional</t>
  </si>
  <si>
    <t>Especialización en derecho penal y procedimientos penales</t>
  </si>
  <si>
    <t>Especialización en derecho penal y procesal penal</t>
  </si>
  <si>
    <t>Especialización en derecho penal y sistema penal acusatorio</t>
  </si>
  <si>
    <t>Especialización en derecho privado</t>
  </si>
  <si>
    <t>Especialización en derecho privado con énfasis en el sujeto del derecho</t>
  </si>
  <si>
    <t>Especialización en derecho privado económico</t>
  </si>
  <si>
    <t>Especialización en derecho probatorio</t>
  </si>
  <si>
    <t>Especialización en derecho probatorio penal</t>
  </si>
  <si>
    <t>Especialización en derecho procesal</t>
  </si>
  <si>
    <t>Especialización en derecho procesal civil</t>
  </si>
  <si>
    <t>Especialización en derecho procesal constitucional</t>
  </si>
  <si>
    <t>Especialización en derecho procesal constitucional y contencioso administrativo</t>
  </si>
  <si>
    <t>Especialización en derecho procesal contemporáneo</t>
  </si>
  <si>
    <t>Especialización en derecho procesal penal</t>
  </si>
  <si>
    <t>Especialización en derecho procesal penal con énfasis en técnicas de la oralidad</t>
  </si>
  <si>
    <t>Especialización en derecho procesal penal y criminalística</t>
  </si>
  <si>
    <t>Especialización en derecho procesal penal y técnicas de litigación</t>
  </si>
  <si>
    <t>Especialización en derecho procesal público</t>
  </si>
  <si>
    <t>Especialización en derecho procesal y probatorio</t>
  </si>
  <si>
    <t>Especialización en derecho procesal y pruebas judiciales</t>
  </si>
  <si>
    <t>Especialización en derecho procesal, probatorio y oralidad</t>
  </si>
  <si>
    <t>Especialización en derecho público</t>
  </si>
  <si>
    <t>Especialización en derecho público económico</t>
  </si>
  <si>
    <t>Especialización en derecho público financiero</t>
  </si>
  <si>
    <t>Especialización en derecho público para la gestión administrativa</t>
  </si>
  <si>
    <t>Especialización en derecho público, ciencias y sociología políticas</t>
  </si>
  <si>
    <t>Especialización en derecho sancionatorio</t>
  </si>
  <si>
    <t>Especialización en derecho societario</t>
  </si>
  <si>
    <t>Especialización en derecho sustantivo y contencioso constitucional</t>
  </si>
  <si>
    <t>Especialización en derecho tributario</t>
  </si>
  <si>
    <t>Especialización en derecho tributario corporativo</t>
  </si>
  <si>
    <t>Especialización en derecho tributario internacional</t>
  </si>
  <si>
    <t>Especialización en derecho tributario y aduanero</t>
  </si>
  <si>
    <t>Especialización en derecho urbanístico</t>
  </si>
  <si>
    <t>Especialización en derecho urbanístico e inmobiliario</t>
  </si>
  <si>
    <t>Especialización en derecho urbano</t>
  </si>
  <si>
    <t>Especialización en derecho urbano, gestión y planeamientos  inmobiliarios</t>
  </si>
  <si>
    <t>Especialización en derecho urbano, propiedad y políticas del suelo</t>
  </si>
  <si>
    <t>Especialización en derecho y contratación estatal</t>
  </si>
  <si>
    <t>Especialización en derecho y nuevas tecnologías sobre la vida</t>
  </si>
  <si>
    <t>Especialización en derecho y política para comunicadores</t>
  </si>
  <si>
    <t>Especialización en derecho y procedimiento aduanero</t>
  </si>
  <si>
    <t>Especialización en derecho y tecnologías de la información</t>
  </si>
  <si>
    <t>Especialización en derechos de autor,  propiedad industrial y nuevas tecnologías</t>
  </si>
  <si>
    <t>Especialización en derechos de la infancia y de la adolescencia</t>
  </si>
  <si>
    <t>Especialización en derechos de la infancia y de la adolescencia(presencial)</t>
  </si>
  <si>
    <t>Especialización en derechos de los niños</t>
  </si>
  <si>
    <t>Especialización en derechos fundamentales</t>
  </si>
  <si>
    <t>Especialización en derechos humanos</t>
  </si>
  <si>
    <t>Especialización en derechos humanos con énfasis en currículo</t>
  </si>
  <si>
    <t>Especialización en derechos humanos y competencias ciudadanas</t>
  </si>
  <si>
    <t>Especialización en derechos humanos y defensa ante sistemas internacionales de protección</t>
  </si>
  <si>
    <t>Especialización en derechos humanos y derecho internacional humanitario</t>
  </si>
  <si>
    <t>Especialización en derechos humanos y litigio internacional</t>
  </si>
  <si>
    <t>Especialización en dermatología</t>
  </si>
  <si>
    <t>Especialización en dermatología oncológica</t>
  </si>
  <si>
    <t>Especialización en dermatología y cirugía dermatológica</t>
  </si>
  <si>
    <t>Especialización en dermatopatología</t>
  </si>
  <si>
    <t>Especialización en desarrollo de agroindustria rural</t>
  </si>
  <si>
    <t>Especialización en desarrollo de aplicaciones móviles</t>
  </si>
  <si>
    <t>Especialización en desarrollo de aplicaciones web</t>
  </si>
  <si>
    <t>Especialización en desarrollo de aplicativos móviles</t>
  </si>
  <si>
    <t>Especialización en desarrollo de bases de datos</t>
  </si>
  <si>
    <t>Especialización en desarrollo de la capacidad empresarial</t>
  </si>
  <si>
    <t>Especialización en desarrollo de marketing corporativo</t>
  </si>
  <si>
    <t>Especialización en desarrollo de mercados</t>
  </si>
  <si>
    <t>Especialización en desarrollo de pensamiento reflexivo y critico - creativo</t>
  </si>
  <si>
    <t>Especialización en desarrollo de procesos afectivos</t>
  </si>
  <si>
    <t>Especialización en desarrollo de productos</t>
  </si>
  <si>
    <t>Especialización en desarrollo de sitios web</t>
  </si>
  <si>
    <t>Especialización en desarrollo de software</t>
  </si>
  <si>
    <t>Especialización en desarrollo de videojuegos</t>
  </si>
  <si>
    <t>Especialización en desarrollo del potencial humano</t>
  </si>
  <si>
    <t>Especialización en desarrollo económico local</t>
  </si>
  <si>
    <t>Especialización en desarrollo económico regional</t>
  </si>
  <si>
    <t>Especialización en desarrollo gerencial</t>
  </si>
  <si>
    <t>Especialización en desarrollo humano local</t>
  </si>
  <si>
    <t>Especialización en desarrollo humano y organizacional</t>
  </si>
  <si>
    <t>Especialización en desarrollo humano y valores</t>
  </si>
  <si>
    <t>Especialización en desarrollo infantil y procesos de aprendizaje</t>
  </si>
  <si>
    <t>Especialización en desarrollo intelectual y educación</t>
  </si>
  <si>
    <t>Especialización en desarrollo local y regional</t>
  </si>
  <si>
    <t>Especialización en desarrollo organizacional y procesos humanos</t>
  </si>
  <si>
    <t>Especialización en desarrollo personal y familiar</t>
  </si>
  <si>
    <t>Especialización en desarrollo regional</t>
  </si>
  <si>
    <t>Especialización en desarrollo rural</t>
  </si>
  <si>
    <t>Especialización en desarrollo y gerencia integral de proyectos</t>
  </si>
  <si>
    <t>Especialización en desarrollo y marketing territorial</t>
  </si>
  <si>
    <t>Especialización en diagnóstico por imagen de pequeñas especies</t>
  </si>
  <si>
    <t>Especialización en diagnóstico y medicina oral</t>
  </si>
  <si>
    <t>Especialización en dialogo interreligioso e intercultural</t>
  </si>
  <si>
    <t>Especialización en didáctica aplicada</t>
  </si>
  <si>
    <t>Especialización en didáctica de la lengua materna</t>
  </si>
  <si>
    <t>Especialización en didáctica de la literatura infantil</t>
  </si>
  <si>
    <t>Especialización en didáctica de la matemática para la educación básica</t>
  </si>
  <si>
    <t>Especialización en didáctica de las ciencias experimentales</t>
  </si>
  <si>
    <t>Especialización en didáctica de las ciencias naturales</t>
  </si>
  <si>
    <t>Especialización en didáctica de las ciencias naturales.</t>
  </si>
  <si>
    <t>Especialización en didáctica de las ciencias: física y matemáticas</t>
  </si>
  <si>
    <t>Especialización en didáctica de las matemáticas</t>
  </si>
  <si>
    <t>Especialización en didáctica del arte</t>
  </si>
  <si>
    <t>Especialización en didáctica del español y literatura</t>
  </si>
  <si>
    <t>Especialización en didáctica del ingles</t>
  </si>
  <si>
    <t>Especialización en didáctica del inglés</t>
  </si>
  <si>
    <t>Especialización en didáctica del lenguaje y la literatura</t>
  </si>
  <si>
    <t>Especialización en didáctica en la docencia virtual</t>
  </si>
  <si>
    <t>Especialización en didáctica literaria con énfasis en lectura</t>
  </si>
  <si>
    <t>Especialización en didáctica para integrar el inglés en los procesos educativos</t>
  </si>
  <si>
    <t>Especialización en didáctica para lecturas y escrituras con énfasis en literatura</t>
  </si>
  <si>
    <t>Especialización en didáctica universitaria</t>
  </si>
  <si>
    <t>Especialización en didácticas de la técnica vocal para actores</t>
  </si>
  <si>
    <t>Especialización en didácticas de las ciencias física y matemáticas</t>
  </si>
  <si>
    <t>Especialización en didácticas de las ciencias: física y matemáticas</t>
  </si>
  <si>
    <t>Especialización en didácticas para lecturas y escrituras con énfasis en literatura</t>
  </si>
  <si>
    <t>Especialización en dirección de conjuntos instrumentales</t>
  </si>
  <si>
    <t>Especialización en dirección de coros infantiles y juveniles</t>
  </si>
  <si>
    <t>Especialización en dirección de empresas comerciales</t>
  </si>
  <si>
    <t>Especialización en dirección de empresas de servicios</t>
  </si>
  <si>
    <t>Especialización en dirección de instituciones educativas</t>
  </si>
  <si>
    <t>Especialización en dirección de instituciones financieras y del sector solidario</t>
  </si>
  <si>
    <t>Especialización en dirección de negociaciones internacionales y solución de conflictos</t>
  </si>
  <si>
    <t>Especialización en dirección de negocios internacionales</t>
  </si>
  <si>
    <t>Especialización en dirección de organizaciones</t>
  </si>
  <si>
    <t>Especialización en dirección de organizaciones prestadoras de servicios de salud</t>
  </si>
  <si>
    <t>Especialización en dirección de orquesta</t>
  </si>
  <si>
    <t>Especialización en dirección de plantas industriales</t>
  </si>
  <si>
    <t>Especialización en dirección de producción y operaciones</t>
  </si>
  <si>
    <t>Especialización en dirección en empresas</t>
  </si>
  <si>
    <t>Especialización en dirección financiera</t>
  </si>
  <si>
    <t>Especialización en dirección financiera y desarrollo organizacional</t>
  </si>
  <si>
    <t>Especialización en dirección para el desarrollo de la gestión pública</t>
  </si>
  <si>
    <t>Especialización en dirección por competencias del talento humano</t>
  </si>
  <si>
    <t>Especialización en dirección prospectiva y estratégica de las organizaciones universitarias</t>
  </si>
  <si>
    <t>Especialización en dirección sistémica</t>
  </si>
  <si>
    <t>Especialización en dirección y gestión de la pequeña y mediana empresa (pyme)</t>
  </si>
  <si>
    <t>Especialización en dirección y gestión de la recreación</t>
  </si>
  <si>
    <t>Especialización en dirección y gestión de proyectos</t>
  </si>
  <si>
    <t>Especialización en dirección y gestión deportiva</t>
  </si>
  <si>
    <t>Especialización en dirección y gestión educativa</t>
  </si>
  <si>
    <t>Especialización en discapacidad, educación física, recreación y deporte: adaptados</t>
  </si>
  <si>
    <t>Especialización en diseño acústico de espacios</t>
  </si>
  <si>
    <t>Especialización en diseño asistido por computador</t>
  </si>
  <si>
    <t>Especialización en diseño de ambientes</t>
  </si>
  <si>
    <t>Especialización en diseño de ambientes de aprendizaje</t>
  </si>
  <si>
    <t>Especialización en diseño de contenidos digitales</t>
  </si>
  <si>
    <t>Especialización en diseño de empaques</t>
  </si>
  <si>
    <t>Especialización en diseño de maquinaria y equipo</t>
  </si>
  <si>
    <t>Especialización en diseño de mobiliario</t>
  </si>
  <si>
    <t>Especialización en diseño de multimedia</t>
  </si>
  <si>
    <t>Especialización en diseño de procesos químicos y biotecnológicos</t>
  </si>
  <si>
    <t>Especialización en diseño de soluciones financieras</t>
  </si>
  <si>
    <t>Especialización en diseño de textos escolares</t>
  </si>
  <si>
    <t>Especialización en diseño de videojuegos</t>
  </si>
  <si>
    <t>Especialización en diseño e implementación de software para redes e internet</t>
  </si>
  <si>
    <t>Especialización en diseño estratégico e innovación</t>
  </si>
  <si>
    <t>Especialización en diseño mecánico</t>
  </si>
  <si>
    <t>Especialización en diseño mecánico por computador</t>
  </si>
  <si>
    <t>Especialización en diseño para medios digitales</t>
  </si>
  <si>
    <t>Especialización en diseño publicitario</t>
  </si>
  <si>
    <t>Especialización en diseño urbano</t>
  </si>
  <si>
    <t>Especialización en diseño vial e ingeniería de pavimentos</t>
  </si>
  <si>
    <t>Especialización en diseño y construcción de obras de infraestructura y edificaciones</t>
  </si>
  <si>
    <t>Especialización en diseño y construcción de pavimentos</t>
  </si>
  <si>
    <t>Especialización en diseño y construcción de vías</t>
  </si>
  <si>
    <t>Especialización en diseño y construcción de vías y aeropistas</t>
  </si>
  <si>
    <t>Especialización en diseño y creación de productos y servicios</t>
  </si>
  <si>
    <t>Especialización en diseño y evaluación curricular</t>
  </si>
  <si>
    <t>Especialización en diseño y evaluación de software</t>
  </si>
  <si>
    <t>Especialización en diseño y evaluación de software educativo</t>
  </si>
  <si>
    <t>Especialización en diseño y fabricación asistido por computador</t>
  </si>
  <si>
    <t>Especialización en diseño y gerencia de producto para la exportación</t>
  </si>
  <si>
    <t>Especialización en diseño y gestión de prácticas educativas innovadoras</t>
  </si>
  <si>
    <t>Especialización en diseño y validación de instrumentos de medición</t>
  </si>
  <si>
    <t>Especialización en diseño, construcción y conservación de puentes</t>
  </si>
  <si>
    <t>Especialización en diseño, construcción, y conservación de vías</t>
  </si>
  <si>
    <t>Especialización en docencia</t>
  </si>
  <si>
    <t>Especialización en docencia de la biología</t>
  </si>
  <si>
    <t>Especialización en docencia de la educación física</t>
  </si>
  <si>
    <t>Especialización en docencia de la física</t>
  </si>
  <si>
    <t>Especialización en docencia de la literatura infantil</t>
  </si>
  <si>
    <t>Especialización en docencia de la matemática</t>
  </si>
  <si>
    <t>Especialización en docencia de las ciencias naturales</t>
  </si>
  <si>
    <t>Especialización en docencia de las ciencias naturales y de las matemáticas desde la perspectiva de la construcción del conocimiento</t>
  </si>
  <si>
    <t>Especialización en docencia de las ciencias sociales</t>
  </si>
  <si>
    <t>Especialización en docencia de las matemáticas</t>
  </si>
  <si>
    <t>Especialización en docencia de las tecnologías</t>
  </si>
  <si>
    <t>Especialización en docencia del español</t>
  </si>
  <si>
    <t>Especialización en docencia e investigación universitaria</t>
  </si>
  <si>
    <t>Especialización en docencia para la educación superior</t>
  </si>
  <si>
    <t>Especialización en docencia universitaria</t>
  </si>
  <si>
    <t>Especialización en docencia, construcción de la lectoescritura y las matemáticas</t>
  </si>
  <si>
    <t>Especialización en doctrina social de la iglesia</t>
  </si>
  <si>
    <t>Especialización en doctrina y pastoral social énfasis en derechos humanos</t>
  </si>
  <si>
    <t>Especialización en documentación digital, gestión del conocimiento y de la información</t>
  </si>
  <si>
    <t>Especialización en dolor y cuidado paliativo</t>
  </si>
  <si>
    <t>Especialización en dolor y cuidados paliativos</t>
  </si>
  <si>
    <t>Especialización en dramaturgia</t>
  </si>
  <si>
    <t>Especialización en dramaturgia del actor</t>
  </si>
  <si>
    <t>Especialización en ecocardiografía</t>
  </si>
  <si>
    <t>Especialización en ecología</t>
  </si>
  <si>
    <t>Especialización en ecología política</t>
  </si>
  <si>
    <t>Especialización en ecología y medio ambiente</t>
  </si>
  <si>
    <t>Especialización en econometría</t>
  </si>
  <si>
    <t>Especialización en economía</t>
  </si>
  <si>
    <t>Especialización en economía agraria</t>
  </si>
  <si>
    <t>Especialización en economía ambiental y desarrollo sostenible</t>
  </si>
  <si>
    <t>Especialización en economía cafetera</t>
  </si>
  <si>
    <t>Especialización en economía de empresa</t>
  </si>
  <si>
    <t>Especialización en economía de la cultura</t>
  </si>
  <si>
    <t>Especialización en economía de la educación</t>
  </si>
  <si>
    <t>Especialización en economía de la salud</t>
  </si>
  <si>
    <t>Especialización en economía de seguridad y defensa</t>
  </si>
  <si>
    <t>Especialización en economía del riesgo y la información</t>
  </si>
  <si>
    <t>Especialización en economía del sector publico</t>
  </si>
  <si>
    <t>Especialización en economía internacional</t>
  </si>
  <si>
    <t>Especialización en economía minera</t>
  </si>
  <si>
    <t>Especialización en economía para ingenieros</t>
  </si>
  <si>
    <t>Especialización en economía para no economistas</t>
  </si>
  <si>
    <t>Especialización en economía pública y gestión pública</t>
  </si>
  <si>
    <t>Especialización en economía pública y gestión territorial</t>
  </si>
  <si>
    <t>Especialización en economía social</t>
  </si>
  <si>
    <t>Especialización en economía social y solidaria</t>
  </si>
  <si>
    <t>Especialización en economía solidaria</t>
  </si>
  <si>
    <t>Especialización en economía urbana y regional</t>
  </si>
  <si>
    <t>Especialización en economía y finanzas de la salud</t>
  </si>
  <si>
    <t>Especialización en economía y gestión de la salud</t>
  </si>
  <si>
    <t>Especialización en economía y negocios internacionales</t>
  </si>
  <si>
    <t>Especialización en edición de publicaciones</t>
  </si>
  <si>
    <t>Especialización en edición digital y multimedia</t>
  </si>
  <si>
    <t>Especialización en educación</t>
  </si>
  <si>
    <t>Especialización en educación administración educativa</t>
  </si>
  <si>
    <t>Especialización en educación administración y gerencia de instituciones</t>
  </si>
  <si>
    <t>Especialización en educación ambiental</t>
  </si>
  <si>
    <t>Especialización en educación ambiental y desarrollo de la comunidad</t>
  </si>
  <si>
    <t>Especialización en educación ambiental y desarrollo humano</t>
  </si>
  <si>
    <t>Especialización en educación artística</t>
  </si>
  <si>
    <t>Especialización en educación artística integral</t>
  </si>
  <si>
    <t>Especialización en educación bilingüe</t>
  </si>
  <si>
    <t>Especialización en educación bilingue inglés</t>
  </si>
  <si>
    <t>Especialización en educación bilingüe-ingles</t>
  </si>
  <si>
    <t>Especialización en educación ciudadana y enseñanza de la constitución</t>
  </si>
  <si>
    <t>Especialización en educación comunitaria</t>
  </si>
  <si>
    <t>Especialización en educación con énfasis en cultura y arte folk</t>
  </si>
  <si>
    <t>Especialización en educación con énfasis en docencia de la matemática</t>
  </si>
  <si>
    <t>Especialización en educación con énfasis en docencia de las ciencias sociales</t>
  </si>
  <si>
    <t>Especialización en educación con énfasis en docencia del ingles</t>
  </si>
  <si>
    <t>Especialización en educación con énfasis en educación ambiental</t>
  </si>
  <si>
    <t>Especialización en educación con énfasis en evaluación educativa</t>
  </si>
  <si>
    <t>Especialización en educación con énfasis en la enseñanza de las ciencias sociales</t>
  </si>
  <si>
    <t>Especialización en educación con énfasis en participación comunitaria</t>
  </si>
  <si>
    <t>Especialización en educación con énfasis en procesos psicopedagógicos</t>
  </si>
  <si>
    <t>Especialización en educación con énfasis en producción multimedia</t>
  </si>
  <si>
    <t>Especialización en educación del escolar con necesidades educativas especiales</t>
  </si>
  <si>
    <t>Especialización en educación deportiva y recreacional</t>
  </si>
  <si>
    <t>Especialización en educación dificultades en el aprendizaje</t>
  </si>
  <si>
    <t>Especialización en educación en artes y folclor</t>
  </si>
  <si>
    <t>Especialización en educación en ciencias experimentales</t>
  </si>
  <si>
    <t>Especialización en educación en contextos de interculturalidad</t>
  </si>
  <si>
    <t>Especialización en educación en contextos rurales</t>
  </si>
  <si>
    <t>Especialización en educación en derechos humanos</t>
  </si>
  <si>
    <t>Especialización en educación especial con énfasis en comunicación aumentativa y alternativa</t>
  </si>
  <si>
    <t>Especialización en educación filosofía colombiana</t>
  </si>
  <si>
    <t>Especialización en educación física actividad física y salud</t>
  </si>
  <si>
    <t>Especialización en educación física entrenamiento deportivo</t>
  </si>
  <si>
    <t>Especialización en educación física y deporte infantil</t>
  </si>
  <si>
    <t>Especialización en educación física: actividad física y salud</t>
  </si>
  <si>
    <t>Especialización en educación física: entrenamiento deportivo</t>
  </si>
  <si>
    <t>Especialización en educación historia regional</t>
  </si>
  <si>
    <t>Especialización en educación integral del sordo</t>
  </si>
  <si>
    <t>Especialización en educación literatura colombiana</t>
  </si>
  <si>
    <t>Especialización en educación matemática</t>
  </si>
  <si>
    <t>Especialización en educación mediada por tecnologías de la información y la comunicación</t>
  </si>
  <si>
    <t>Especialización en educación medica</t>
  </si>
  <si>
    <t>Especialización en educación multicultural</t>
  </si>
  <si>
    <t>Especialización en educación musical</t>
  </si>
  <si>
    <t>Especialización en educación para el desarrollo comunitario</t>
  </si>
  <si>
    <t>Especialización en educación para la creatividad</t>
  </si>
  <si>
    <t>Especialización en educación para la democracia</t>
  </si>
  <si>
    <t>Especialización en educación para la gestión pública democrática</t>
  </si>
  <si>
    <t>Especialización en educación para la paz y formación ciudadana</t>
  </si>
  <si>
    <t>Especialización en educación para la paz y la convivencia</t>
  </si>
  <si>
    <t>Especialización en educación para la promoción social</t>
  </si>
  <si>
    <t>Especialización en educación para la recreación comunitaria</t>
  </si>
  <si>
    <t>Especialización en educación para la religión</t>
  </si>
  <si>
    <t>Especialización en educación para la salud</t>
  </si>
  <si>
    <t>Especialización en educación para la sexualidad</t>
  </si>
  <si>
    <t>Especialización en educación para la sostenibilidad ambiental</t>
  </si>
  <si>
    <t>Especialización en educación para las ciencias física y matemática</t>
  </si>
  <si>
    <t>Especialización en educación pedagogía y gestión ambiental</t>
  </si>
  <si>
    <t>Especialización en educación personalizada</t>
  </si>
  <si>
    <t>Especialización en educación religiosa escolar</t>
  </si>
  <si>
    <t>Especialización en educación sexual</t>
  </si>
  <si>
    <t>Especialización en educación sexual y desarrollo humano</t>
  </si>
  <si>
    <t>Especialización en educación social y ámbitos académicos</t>
  </si>
  <si>
    <t>Especialización en educación y desarrollo cultural comunitario</t>
  </si>
  <si>
    <t>Especialización en educación y desarrollo social</t>
  </si>
  <si>
    <t>Especialización en educación y gestión ambiental</t>
  </si>
  <si>
    <t>Especialización en educación y gestión cultural</t>
  </si>
  <si>
    <t>Especialización en educación y gestión deportiva</t>
  </si>
  <si>
    <t>Especialización en educación y orientación familiar</t>
  </si>
  <si>
    <t>Especialización en educación y orientación sexual</t>
  </si>
  <si>
    <t>Especialización en educación y salud familiar</t>
  </si>
  <si>
    <t>Especialización en educación, énfasis en docencia del español y la literatura</t>
  </si>
  <si>
    <t>Especialización en educación, evangelización y cultura</t>
  </si>
  <si>
    <t>Especialización en educación: administración y gerencia de instituciones</t>
  </si>
  <si>
    <t>Especialización en educación: desarrollo del pensamiento reflexivo y la creatividad</t>
  </si>
  <si>
    <t>Especialización en educación: dificultades en el aprendizaje</t>
  </si>
  <si>
    <t>Especialización en educación: filosofía colombiana</t>
  </si>
  <si>
    <t>Especialización en educación: literatura colombiana</t>
  </si>
  <si>
    <t>Especialización en edumatica</t>
  </si>
  <si>
    <t>Especialización en edumática</t>
  </si>
  <si>
    <t>Especialización en edumática con énfasis en comunicación electrónica</t>
  </si>
  <si>
    <t>Especialización en eficiencia energética</t>
  </si>
  <si>
    <t>Especialización en ejercicio del derecho ante las altas cortes</t>
  </si>
  <si>
    <t>Especialización en ejercicio físico para la salud</t>
  </si>
  <si>
    <t>Especialización en el arte en los procesos de aprendizaje</t>
  </si>
  <si>
    <t>Especialización en electrofisiología cardiaca</t>
  </si>
  <si>
    <t>Especialización en electrofisiología cardiovascular</t>
  </si>
  <si>
    <t>Especialización en electrofisiología clínica, marcapasos y arritmias cardiacas</t>
  </si>
  <si>
    <t>Especialización en electrónica de potencia</t>
  </si>
  <si>
    <t>Especialización en electrónica digital</t>
  </si>
  <si>
    <t>Especialización en electrónica industrial</t>
  </si>
  <si>
    <t>Especialización en electrónica industrial y de potencia</t>
  </si>
  <si>
    <t>Especialización en endocrinología</t>
  </si>
  <si>
    <t>Especialización en endocrinología clínica y metabolismo</t>
  </si>
  <si>
    <t>Especialización en endocrinología pediátrica</t>
  </si>
  <si>
    <t>Especialización en endocrinología, diabetes y metabolismo del adulto</t>
  </si>
  <si>
    <t>Especialización en endodoncia</t>
  </si>
  <si>
    <t>Especialización en energías alternativas</t>
  </si>
  <si>
    <t>Especialización en energías renovables</t>
  </si>
  <si>
    <t>Especialización en enfermedades infecciosas</t>
  </si>
  <si>
    <t>Especialización en enfermedades infecciosas en pediatría</t>
  </si>
  <si>
    <t>Especialización en enfermería cardiorespiratoria</t>
  </si>
  <si>
    <t>Especialización en enfermería cardiovascular</t>
  </si>
  <si>
    <t>Especialización en enfermería de urgencias</t>
  </si>
  <si>
    <t>Especialización en enfermería del cuidado neonatal</t>
  </si>
  <si>
    <t>Especialización en enfermería en cuidado a las personas con heridas y estomas</t>
  </si>
  <si>
    <t>Especialización en enfermería en cuidado a las personas con heridas y ostomias</t>
  </si>
  <si>
    <t>Especialización en enfermería en cuidado al adulto en estado crítico de salud</t>
  </si>
  <si>
    <t>Especialización en enfermería en cuidado al niño en estado crítico de salud</t>
  </si>
  <si>
    <t>Especialización en enfermería en cuidado crítico</t>
  </si>
  <si>
    <t>Especialización en enfermería en cuidado critico pediátrico</t>
  </si>
  <si>
    <t>Especialización en enfermería en cuidado intensivo</t>
  </si>
  <si>
    <t>Especialización en enfermería en cuidado intensivo al adulto</t>
  </si>
  <si>
    <t>Especialización en enfermería en cuidados paliativos</t>
  </si>
  <si>
    <t>Especialización en enfermería en salud familiar</t>
  </si>
  <si>
    <t>Especialización en enfermería en salud mental y psiquiatría</t>
  </si>
  <si>
    <t>Especialización en enfermería familiar y comunitaria</t>
  </si>
  <si>
    <t>Especialización en enfermería gerontológica</t>
  </si>
  <si>
    <t>Especialización en enfermería materna perinatal con apoyo familiar</t>
  </si>
  <si>
    <t>Especialización en enfermería materno perinatal</t>
  </si>
  <si>
    <t>Especialización en enfermería maternoa infantil con énfasis en perinatología o neonatología</t>
  </si>
  <si>
    <t>Especialización en enfermería médico - quirúrgica</t>
  </si>
  <si>
    <t>Especialización en enfermería nefrológica</t>
  </si>
  <si>
    <t>Especialización en enfermería nefrológica del adulto</t>
  </si>
  <si>
    <t>Especialización en enfermería nefrológica y urológica</t>
  </si>
  <si>
    <t>Especialización en enfermería neonatal</t>
  </si>
  <si>
    <t>Especialización en enfermería neurológica</t>
  </si>
  <si>
    <t>Especialización en enfermería neurológica y neurocirugía</t>
  </si>
  <si>
    <t>Especialización en enfermería neurológica y neuroquirúrgica</t>
  </si>
  <si>
    <t>Especialización en enfermería oncológica</t>
  </si>
  <si>
    <t>Especialización en enfermería para el cuidado del paciente en estado critico</t>
  </si>
  <si>
    <t>Especialización en enfermería pediátrica</t>
  </si>
  <si>
    <t>Especialización en english language teaching (elt)</t>
  </si>
  <si>
    <t>Especialización en ensayos no destructivos</t>
  </si>
  <si>
    <t>Especialización en enseñanza aprendizaje del derecho</t>
  </si>
  <si>
    <t>Especialización en enseñanza de ciencias sociales historia de Colombia</t>
  </si>
  <si>
    <t>Especialización en enseñanza de español como lengua extranjera</t>
  </si>
  <si>
    <t>Especialización en enseñanza de la biología</t>
  </si>
  <si>
    <t>Especialización en enseñanza de la física</t>
  </si>
  <si>
    <t>Especialización en enseñanza de la historia</t>
  </si>
  <si>
    <t>Especialización en enseñanza de la lectura y escritura en lengua materna</t>
  </si>
  <si>
    <t>Especialización en enseñanza de la matemática</t>
  </si>
  <si>
    <t>Especialización en enseñanza de las ciencias naturales</t>
  </si>
  <si>
    <t>Especialización en enseñanza de las ciencias naturales con énfasis en educación ambiental</t>
  </si>
  <si>
    <t>Especialización en enseñanza de las ciencias sociales</t>
  </si>
  <si>
    <t>Especialización en enseñanza de las lenguas extranjeras para la educación básica</t>
  </si>
  <si>
    <t>Especialización en enseñanza del idioma ingles</t>
  </si>
  <si>
    <t>Especialización en enseñanza del ingles</t>
  </si>
  <si>
    <t>Especialización en enseñanza religiosa escolar y catequesis</t>
  </si>
  <si>
    <t>Especialización en enseñanza-aprendizaje del derecho</t>
  </si>
  <si>
    <t>Especialización en entrenamiento de fútbol</t>
  </si>
  <si>
    <t>Especialización en epidemiología clínica</t>
  </si>
  <si>
    <t>Especialización en epidemiología oral</t>
  </si>
  <si>
    <t>Especialización en epidemiología oral para la administración de servicios de salud</t>
  </si>
  <si>
    <t>Especialización en epidemiologia veterinaria</t>
  </si>
  <si>
    <t>Especialización en epistemología y didáctica de las ciencias sociales</t>
  </si>
  <si>
    <t>Especialización en ergonomía</t>
  </si>
  <si>
    <t>Especialización en ergronomía</t>
  </si>
  <si>
    <t>Especialización en espacio público</t>
  </si>
  <si>
    <t>Especialización en espíritu empresarial</t>
  </si>
  <si>
    <t>Especialización en espíritu empresarial y creación de empresas</t>
  </si>
  <si>
    <t>Especialización en estadística</t>
  </si>
  <si>
    <t>Especialización en estadística aplicada</t>
  </si>
  <si>
    <t>Especialización en estado, políticas públicas y desarrollo</t>
  </si>
  <si>
    <t>Especialización en estándares internacionales de información financiera y de aseguramiento</t>
  </si>
  <si>
    <t>Especialización en estándares internacionales niif nic</t>
  </si>
  <si>
    <t>Especialización en estomatología y cirugía oral</t>
  </si>
  <si>
    <t>Especialización en estrategia gerencial y prospectiva</t>
  </si>
  <si>
    <t>Especialización en estrategias de comunicación para la dirección empresarial</t>
  </si>
  <si>
    <t>Especialización en estrategias de comunicación transmuda</t>
  </si>
  <si>
    <t>Especialización en estructuras</t>
  </si>
  <si>
    <t>Especialización en estudio y gestión de la cultura</t>
  </si>
  <si>
    <t>Especialización en estudios amazónicos</t>
  </si>
  <si>
    <t>Especialización en estudios bíblicos</t>
  </si>
  <si>
    <t>Especialización en estudios culturales</t>
  </si>
  <si>
    <t>Especialización en estudios de género</t>
  </si>
  <si>
    <t>Especialización en estudios de la cultura del caribe</t>
  </si>
  <si>
    <t>Especialización en estudios de riesgos de desastres</t>
  </si>
  <si>
    <t>Especialización en estudios del caribe</t>
  </si>
  <si>
    <t>Especialización en estudios europeos</t>
  </si>
  <si>
    <t>Especialización en estudios feministas y de género</t>
  </si>
  <si>
    <t>Especialización en estudios interculturales</t>
  </si>
  <si>
    <t>Especialización en estudios internacionales</t>
  </si>
  <si>
    <t>Especialización en estudios internacionales e integración económica</t>
  </si>
  <si>
    <t>Especialización en estudios latinoamericanos</t>
  </si>
  <si>
    <t>Especialización en estudios latinoamericanos educación e investigación</t>
  </si>
  <si>
    <t>Especialización en estudios penales</t>
  </si>
  <si>
    <t>Especialización en estudios político económicos</t>
  </si>
  <si>
    <t>Especialización en estudios políticos</t>
  </si>
  <si>
    <t>Especialización en estudios políticos y constitucionales</t>
  </si>
  <si>
    <t>Especialización en estudios sobre juventud</t>
  </si>
  <si>
    <t>Especialización en estudios y evaluación del impacto ambiental</t>
  </si>
  <si>
    <t>Especialización en ética</t>
  </si>
  <si>
    <t>Especialización en ética empresarial y de las organizaciones</t>
  </si>
  <si>
    <t>Especialización en ética y derechos humanos</t>
  </si>
  <si>
    <t>Especialización en ética y pedagogía</t>
  </si>
  <si>
    <t>Especialización en ética y pensamiento cristianos</t>
  </si>
  <si>
    <t>Especialización en ética y política</t>
  </si>
  <si>
    <t>Especialización en etnobiología</t>
  </si>
  <si>
    <t>Especialización en evaluación ambiental de proyectos</t>
  </si>
  <si>
    <t>Especialización en evaluación clínica y tratamiento de trastornos emocionales y afectivos</t>
  </si>
  <si>
    <t>Especialización en evaluación conductual aplicada a problemas del desarrollo infantil</t>
  </si>
  <si>
    <t>Especialización en evaluación de impacto</t>
  </si>
  <si>
    <t>Especialización en evaluación de instituciones y programas sociales</t>
  </si>
  <si>
    <t>Especialización en evaluación de la educación</t>
  </si>
  <si>
    <t>Especialización en evaluación de la educación superior</t>
  </si>
  <si>
    <t>Especialización en evaluación de riesgo y prevención de desastres</t>
  </si>
  <si>
    <t>Especialización en evaluación del aprendizaje</t>
  </si>
  <si>
    <t>Especialización en evaluación del logro del aprendizaje</t>
  </si>
  <si>
    <t>Especialización en evaluación e intervención psicoeducativa</t>
  </si>
  <si>
    <t>Especialización en evaluación educativa</t>
  </si>
  <si>
    <t>Especialización en evaluación escolar</t>
  </si>
  <si>
    <t>Especialización en evaluación integral de impactos ambientales</t>
  </si>
  <si>
    <t>Especialización en evaluación pedagógica</t>
  </si>
  <si>
    <t>Especialización en evaluación socio económica de proyectos</t>
  </si>
  <si>
    <t>Especialización en evaluación técnica y económica de impactos ambientales</t>
  </si>
  <si>
    <t>Especialización en evaluación y construcción de indicadores de gestión para la educación superior</t>
  </si>
  <si>
    <t>Especialización en evaluación y desarrollo de proyectos</t>
  </si>
  <si>
    <t>Especialización en evaluación y diagnostico neuropsicológico</t>
  </si>
  <si>
    <t>Especialización en evaluación y gerencia de proyectos</t>
  </si>
  <si>
    <t>Especialización en evangelización en ambientes virtuales</t>
  </si>
  <si>
    <t>Especialización en extensión rural</t>
  </si>
  <si>
    <t>Especialización en familia</t>
  </si>
  <si>
    <t>Especialización en familia y desarrollo social</t>
  </si>
  <si>
    <t>Especialización en familia y resolución de conflictos</t>
  </si>
  <si>
    <t>Especialización en familia, infancia y adolescencia</t>
  </si>
  <si>
    <t>Especialización en farmacia clínica</t>
  </si>
  <si>
    <t>Especialización en farmacología</t>
  </si>
  <si>
    <t>Especialización en filosofía</t>
  </si>
  <si>
    <t>Especialización en filosofía contemporánea</t>
  </si>
  <si>
    <t>Especialización en filosofía de la ciencia</t>
  </si>
  <si>
    <t>Especialización en filosofía de la ciencia y educación</t>
  </si>
  <si>
    <t>Especialización en filosofía de la educación</t>
  </si>
  <si>
    <t>Especialización en filosofía de la mente</t>
  </si>
  <si>
    <t>Especialización en filosofía del derecho</t>
  </si>
  <si>
    <t>Especialización en filosofía del derecho y cultura jurídica</t>
  </si>
  <si>
    <t>Especialización en filosofía del derecho y teoría jurídica</t>
  </si>
  <si>
    <t>Especialización en filosofía política</t>
  </si>
  <si>
    <t>Especialización en filosofía y psicoanálisis</t>
  </si>
  <si>
    <t>Especialización en financiación del desarrollo territorial y local</t>
  </si>
  <si>
    <t>Especialización en finanzas</t>
  </si>
  <si>
    <t>Especialización en finanzas bursátiles</t>
  </si>
  <si>
    <t>Especialización en finanzas corporativas</t>
  </si>
  <si>
    <t>Especialización en finanzas corporativas y banca de inversión</t>
  </si>
  <si>
    <t>Especialización en finanzas corporativas y mercado de capitales</t>
  </si>
  <si>
    <t>Especialización en finanzas corporativas y riesgo financiero</t>
  </si>
  <si>
    <t>Especialización en finanzas en organizaciones del sector salud</t>
  </si>
  <si>
    <t>Especialización en finanzas internacionales</t>
  </si>
  <si>
    <t>Especialización en finanzas públicas</t>
  </si>
  <si>
    <t>Especialización en finanzas públicas nacionales y territoriales</t>
  </si>
  <si>
    <t>Especialización en finanzas territoriales</t>
  </si>
  <si>
    <t>Especialización en finanzas y administración</t>
  </si>
  <si>
    <t>Especialización en finanzas y administración pública</t>
  </si>
  <si>
    <t>Especialización en finanzas y banca</t>
  </si>
  <si>
    <t>Especialización en finanzas y gestión contable</t>
  </si>
  <si>
    <t>Especialización en finanzas y mercado de capitales</t>
  </si>
  <si>
    <t>Especialización en finanzas y negocios internacionales</t>
  </si>
  <si>
    <t>Especialización en finanzas y preparación y evaluación de proyectos</t>
  </si>
  <si>
    <t>Especialización en finanzas y proyectos</t>
  </si>
  <si>
    <t>Especialización en finanzas y sistemas</t>
  </si>
  <si>
    <t>Especialización en fintech</t>
  </si>
  <si>
    <t>Especialización en física</t>
  </si>
  <si>
    <t>Especialización en física aplicada y computacional</t>
  </si>
  <si>
    <t>Especialización en física experimental para la docencia</t>
  </si>
  <si>
    <t>Especialización en física general</t>
  </si>
  <si>
    <t>Especialización en fisioterapia cardio respiratoria</t>
  </si>
  <si>
    <t>Especialización en fisioterapia cardiopulmonar</t>
  </si>
  <si>
    <t>Especialización en fisioterapia del deporte</t>
  </si>
  <si>
    <t>Especialización en fisioterapia en cuidado crítico</t>
  </si>
  <si>
    <t>Especialización en fisioterapia en cuidado crítico del adulto</t>
  </si>
  <si>
    <t>Especialización en fisioterapia en ortopedia</t>
  </si>
  <si>
    <t>Especialización en fisioterapia en ortopedia y trauma</t>
  </si>
  <si>
    <t>Especialización en fisioterapia en paciente adulto critico</t>
  </si>
  <si>
    <t>Especialización en floricultura y horticultura</t>
  </si>
  <si>
    <t>Especialización en fonoaudiología en cuidado crítico</t>
  </si>
  <si>
    <t>Especialización en formulación y evaluación de proyectos</t>
  </si>
  <si>
    <t>Especialización en formulación y evaluación de proyectos de inversión</t>
  </si>
  <si>
    <t>Especialización en formulación y evaluación de proyectos de inversión pública y privada</t>
  </si>
  <si>
    <t>Especialización en formulación y evaluación de proyectos públicos y privados</t>
  </si>
  <si>
    <t>Especialización en formulación y evaluación social y económica de proyectos</t>
  </si>
  <si>
    <t>Especialización en formulacion y gestion de programas de acondicionamiento cinetico</t>
  </si>
  <si>
    <t>Especialización en fortalecimiento de economías locales</t>
  </si>
  <si>
    <t>Especialización en fotografía</t>
  </si>
  <si>
    <t>Especialización en fotografía documental</t>
  </si>
  <si>
    <t>Especialización en frutales tropicales</t>
  </si>
  <si>
    <t>Especialización en frutas tropicales</t>
  </si>
  <si>
    <t>Especialización en fruticultura tropical</t>
  </si>
  <si>
    <t>Especialización en fuentes renovables de energía</t>
  </si>
  <si>
    <t>Especialización en función pública</t>
  </si>
  <si>
    <t>Especialización en fundamentos del derecho y la función notarial</t>
  </si>
  <si>
    <t>Especialización en garantías procesales y pruebas judiciales</t>
  </si>
  <si>
    <t>Especialización en gastroenterología</t>
  </si>
  <si>
    <t>Especialización en gastroenterología clínico quirúrgica</t>
  </si>
  <si>
    <t>Especialización en gastroenterología pediátrica</t>
  </si>
  <si>
    <t>Especialización en gastroenterología y endoscopia digestiva</t>
  </si>
  <si>
    <t>Especialización en genética</t>
  </si>
  <si>
    <t>Especialización en genética médica</t>
  </si>
  <si>
    <t>Especialización en geo economía y gerencia internacional</t>
  </si>
  <si>
    <t>Especialización en geografía política y geopolítica del mundo actual</t>
  </si>
  <si>
    <t>Especialización en geomática</t>
  </si>
  <si>
    <t>Especialización en geopolítica</t>
  </si>
  <si>
    <t>Especialización en geopolítica paras las relaciones internacionales</t>
  </si>
  <si>
    <t>Especialización en geotecnia vial</t>
  </si>
  <si>
    <t>Especialización en geotecnia vial y pavimentos</t>
  </si>
  <si>
    <t>Especialización en gerencia</t>
  </si>
  <si>
    <t>Especialización en gerencia administrativa de salud</t>
  </si>
  <si>
    <t>Especialización en gerencia aduanera</t>
  </si>
  <si>
    <t>Especialización en gerencia aeronáutica</t>
  </si>
  <si>
    <t>Especialización en gerencia agraria</t>
  </si>
  <si>
    <t>Especialización en gerencia agroambiental</t>
  </si>
  <si>
    <t>Especialización en gerencia agroambiental con énfasis en proyectos</t>
  </si>
  <si>
    <t>Especialización en gerencia agroindustrial</t>
  </si>
  <si>
    <t>Especialización en gerencia agropecuaria</t>
  </si>
  <si>
    <t>Especialización en gerencia ambiental y desarrollo sostenible empresarial</t>
  </si>
  <si>
    <t>Especialización en gerencia comercial</t>
  </si>
  <si>
    <t>Especialización en gerencia comercial y mercadeo</t>
  </si>
  <si>
    <t>Especialización en gerencia con énfasis en logística y comercio internacional</t>
  </si>
  <si>
    <t>Especialización en gerencia de abastecimiento estratégico</t>
  </si>
  <si>
    <t>Especialización en gerencia de aseguramiento de la calidad</t>
  </si>
  <si>
    <t>Especialización en gerencia de auditoria interna</t>
  </si>
  <si>
    <t>Especialización en gerencia de auditoría y control fiscal</t>
  </si>
  <si>
    <t>Especialización en gerencia de calidad de productos y servicios</t>
  </si>
  <si>
    <t>Especialización en gerencia de ciencias farmacéuticas</t>
  </si>
  <si>
    <t>Especialización en gerencia de comercio internacional</t>
  </si>
  <si>
    <t>Especialización en gerencia de construcción de obras públicas de infraestructura</t>
  </si>
  <si>
    <t>Especialización en gerencia de contabilidad pública</t>
  </si>
  <si>
    <t>Especialización en gerencia de costos y presupuestos</t>
  </si>
  <si>
    <t>Especialización en gerencia de créditos y cobranzas</t>
  </si>
  <si>
    <t>Especialización en gerencia de diseño</t>
  </si>
  <si>
    <t>Especialización en gerencia de diseño de producto</t>
  </si>
  <si>
    <t>Especialización en gerencia de empresas</t>
  </si>
  <si>
    <t>Especialización en gerencia de empresas agrarias y agroindustriales</t>
  </si>
  <si>
    <t>Especialización en gerencia de empresas agropecuarias</t>
  </si>
  <si>
    <t>Especialización en gerencia de empresas comerciales</t>
  </si>
  <si>
    <t>Especialización en gerencia de empresas constructoras</t>
  </si>
  <si>
    <t>Especialización en gerencia de empresas de clase mundial</t>
  </si>
  <si>
    <t>Especialización en gerencia de empresas de comunicación</t>
  </si>
  <si>
    <t>Especialización en gerencia de empresas de economía solidaria</t>
  </si>
  <si>
    <t>Especialización en gerencia de empresas de ingeniería</t>
  </si>
  <si>
    <t>Especialización en gerencia de empresas de salud</t>
  </si>
  <si>
    <t>Especialización en gerencia de empresas de turismo y ocio</t>
  </si>
  <si>
    <t>Especialización en gerencia de empresas turísticas</t>
  </si>
  <si>
    <t>Especialización en gerencia de empresas y proyectos inmobiliarios</t>
  </si>
  <si>
    <t>Especialización en gerencia de empresas, servicios y productos de la música</t>
  </si>
  <si>
    <t>Especialización en gerencia de entidades de desarrollo social</t>
  </si>
  <si>
    <t>Especialización en gerencia de exportaciones</t>
  </si>
  <si>
    <t>Especialización en gerencia de finanzas</t>
  </si>
  <si>
    <t>Especialización en gerencia de finanzas internacionales</t>
  </si>
  <si>
    <t>Especialización en gerencia de hidrocarburos</t>
  </si>
  <si>
    <t>Especialización en gerencia de impuestos</t>
  </si>
  <si>
    <t>Especialización en gerencia de información</t>
  </si>
  <si>
    <t>Especialización en gerencia de informática y telemática</t>
  </si>
  <si>
    <t>Especialización en gerencia de ingeniería hospitalaria</t>
  </si>
  <si>
    <t>Especialización en gerencia de instituciones de educación superior</t>
  </si>
  <si>
    <t>Especialización en gerencia de instituciones de salud</t>
  </si>
  <si>
    <t>Especialización en gerencia de instituciones de seguridad social en salud</t>
  </si>
  <si>
    <t>Especialización en gerencia de instituciones prestadoras de servicios de salud</t>
  </si>
  <si>
    <t>Especialización en gerencia de inversiones</t>
  </si>
  <si>
    <t>Especialización en gerencia de la calidad</t>
  </si>
  <si>
    <t>Especialización en gerencia de la calidad de los servicios de salud</t>
  </si>
  <si>
    <t>Especialización en gerencia de la calidad en salud</t>
  </si>
  <si>
    <t>Especialización en gerencia de la calidad y auditoría en salud</t>
  </si>
  <si>
    <t>Especialización en gerencia de la calidad y auditoría en servicios de salud</t>
  </si>
  <si>
    <t>Especialización en gerencia de la comunicación con sistemas de información</t>
  </si>
  <si>
    <t>Especialización en gerencia de la comunicación digital</t>
  </si>
  <si>
    <t>Especialización en gerencia de la comunicación estratégica</t>
  </si>
  <si>
    <t>Especialización en gerencia de la comunicación para el desarrollo social</t>
  </si>
  <si>
    <t>Especialización en gerencia de la educación</t>
  </si>
  <si>
    <t>Especialización en gerencia de la experiencia digital</t>
  </si>
  <si>
    <t>Especialización en gerencia de la hacienda pública</t>
  </si>
  <si>
    <t>Especialización en gerencia de la innovación y desarrollo empresarial</t>
  </si>
  <si>
    <t>Especialización en gerencia de la marca</t>
  </si>
  <si>
    <t>Especialización en gerencia de la prevención y atención de desastres y desarrollo</t>
  </si>
  <si>
    <t>Especialización en gerencia de la producción mejoramiento continuo</t>
  </si>
  <si>
    <t>Especialización en gerencia de la producción y el servicio</t>
  </si>
  <si>
    <t>Especialización en gerencia de la promoción de la salud y prevención de la enfermedad</t>
  </si>
  <si>
    <t>Especialización en gerencia de la protección social</t>
  </si>
  <si>
    <t>Especialización en gerencia de la salud</t>
  </si>
  <si>
    <t>Especialización en gerencia de la salud pública</t>
  </si>
  <si>
    <t>Especialización en gerencia de la seguridad aérea</t>
  </si>
  <si>
    <t>Especialización en gerencia de la seguridad operacional</t>
  </si>
  <si>
    <t>Especialización en gerencia de la seguridad social</t>
  </si>
  <si>
    <t>Especialización en gerencia de la seguridad social y proyectos en salud</t>
  </si>
  <si>
    <t>Especialización en gerencia de las organizaciones de salud</t>
  </si>
  <si>
    <t>Especialización en gerencia de logística</t>
  </si>
  <si>
    <t>Especialización en gerencia de los negocios internacionales</t>
  </si>
  <si>
    <t>Especialización en gerencia de los servicios de salud</t>
  </si>
  <si>
    <t>Especialización en gerencia de mantenimiento y confiabilidad</t>
  </si>
  <si>
    <t>Especialización en gerencia de marca</t>
  </si>
  <si>
    <t>Especialización en gerencia de marketing</t>
  </si>
  <si>
    <t>Especialización en gerencia de marketing estratégico</t>
  </si>
  <si>
    <t>Especialización en gerencia de mercadeo</t>
  </si>
  <si>
    <t>Especialización en gerencia de mercadeo estratégico</t>
  </si>
  <si>
    <t>Especialización en gerencia de mercadeo estratégico y comercialización</t>
  </si>
  <si>
    <t>Especialización en gerencia de mercadeo global</t>
  </si>
  <si>
    <t>Especialización en gerencia de mercadeo relacional</t>
  </si>
  <si>
    <t>Especialización en gerencia de mercadeo y estrategia de ventas</t>
  </si>
  <si>
    <t>Especialización en gerencia de mercadeo y logística</t>
  </si>
  <si>
    <t>Especialización en gerencia de mercadeo y ventas</t>
  </si>
  <si>
    <t>Especialización en gerencia de mercadeo.</t>
  </si>
  <si>
    <t>Especialización en gerencia de mercados globales</t>
  </si>
  <si>
    <t>Especialización en gerencia de mercados internacionales</t>
  </si>
  <si>
    <t>Especialización en gerencia de mercadotecnia internacional</t>
  </si>
  <si>
    <t>Especialización en gerencia de modas</t>
  </si>
  <si>
    <t>Especialización en gerencia de multimedia</t>
  </si>
  <si>
    <t>Especialización en gerencia de negocios y comercio internacional</t>
  </si>
  <si>
    <t>Especialización en gerencia de obras</t>
  </si>
  <si>
    <t>Especialización en gerencia de operaciones contra incendio</t>
  </si>
  <si>
    <t>Especialización en gerencia de organizaciones con énfasis en liderazgo y servicio</t>
  </si>
  <si>
    <t>Especialización en gerencia de pequeña y mediana empresa</t>
  </si>
  <si>
    <t>Especialización en gerencia de procesos de calidad e innovación</t>
  </si>
  <si>
    <t>Especialización en gerencia de procesos educativos para la empresa</t>
  </si>
  <si>
    <t>Especialización en gerencia de procesos industriales</t>
  </si>
  <si>
    <t>Especialización en gerencia de procesos y calidad</t>
  </si>
  <si>
    <t>Especialización en gerencia de producción</t>
  </si>
  <si>
    <t>Especialización en gerencia de producción de medios de comunicación</t>
  </si>
  <si>
    <t>Especialización en gerencia de producción en gestión empres para medio ambiente y logística empresarial</t>
  </si>
  <si>
    <t>Especialización en gerencia de producción énfasis en gestión empresas para medio ambiente y logística empresarial</t>
  </si>
  <si>
    <t>Especialización en gerencia de producción gráfica</t>
  </si>
  <si>
    <t>Especialización en gerencia de producción industrial</t>
  </si>
  <si>
    <t>Especialización en gerencia de producción para pymes</t>
  </si>
  <si>
    <t>Especialización en gerencia de producción y calidad</t>
  </si>
  <si>
    <t>Especialización en gerencia de producción y operaciones</t>
  </si>
  <si>
    <t>Especialización en gerencia de producción y productividad</t>
  </si>
  <si>
    <t>Especialización en gerencia de programas y empresas sociales</t>
  </si>
  <si>
    <t>Especialización en gerencia de proyectos</t>
  </si>
  <si>
    <t>Especialización en gerencia de proyectos de construcción e infraestructura</t>
  </si>
  <si>
    <t>Especialización en gerencia de proyectos de ingeniería de telecomunicaciones</t>
  </si>
  <si>
    <t>Especialización en gerencia de proyectos de obras públicas</t>
  </si>
  <si>
    <t>Especialización en gerencia de proyectos de servicios con tic</t>
  </si>
  <si>
    <t>Especialización en gerencia de proyectos de sistemas</t>
  </si>
  <si>
    <t>Especialización en gerencia de proyectos de telecomunicaciones</t>
  </si>
  <si>
    <t>Especialización en gerencia de proyectos de teleinformática</t>
  </si>
  <si>
    <t>Especialización en gerencia de proyectos de vivienda y su medio ambiente</t>
  </si>
  <si>
    <t>Especialización en gerencia de proyectos del territorio y valuación inmobiliaria</t>
  </si>
  <si>
    <t>Especialización en gerencia de proyectos educativos institucionales</t>
  </si>
  <si>
    <t>Especialización en gerencia de proyectos en alimentación y nutrición</t>
  </si>
  <si>
    <t>Especialización en gerencia de proyectos en arquitectura</t>
  </si>
  <si>
    <t>Especialización en gerencia de proyectos en construcción de software</t>
  </si>
  <si>
    <t>Especialización en gerencia de proyectos en ingeniería</t>
  </si>
  <si>
    <t>Especialización en gerencia de proyectos énfasis en mercadeo agropecuario</t>
  </si>
  <si>
    <t>Especialización en gerencia de proyectos sociales</t>
  </si>
  <si>
    <t>Especialización en gerencia de publicidad</t>
  </si>
  <si>
    <t>Especialización en gerencia de puertos</t>
  </si>
  <si>
    <t>Especialización en gerencia de recursos energéticos</t>
  </si>
  <si>
    <t>Especialización en gerencia de recursos energéticos y medio ambiente.</t>
  </si>
  <si>
    <t>Especialización en gerencia de recursos humanos</t>
  </si>
  <si>
    <t>Especialización en gerencia de recursos humanos y desarrollo organizacional</t>
  </si>
  <si>
    <t>Especialización en gerencia de recursos naturales</t>
  </si>
  <si>
    <t>Especialización en gerencia de recursos publicitarios</t>
  </si>
  <si>
    <t>Especialización en gerencia de responsabilidad social y valor compartido</t>
  </si>
  <si>
    <t>Especialización en gerencia de riesgos y seguros</t>
  </si>
  <si>
    <t>Especialización en gerencia de seguros</t>
  </si>
  <si>
    <t>Especialización en gerencia de servicios de información</t>
  </si>
  <si>
    <t>Especialización en gerencia de servicios de salud y seguridad social</t>
  </si>
  <si>
    <t>Especialización en gerencia de servicios gerontológicos</t>
  </si>
  <si>
    <t>Especialización en gerencia de servicios sociales</t>
  </si>
  <si>
    <t>Especialización en gerencia de sistemas de información</t>
  </si>
  <si>
    <t>Especialización en gerencia de sistemas eléctricos de potencia</t>
  </si>
  <si>
    <t>Especialización en gerencia de sistemas integrados de calidad</t>
  </si>
  <si>
    <t>Especialización en gerencia de sistemas y tecnología</t>
  </si>
  <si>
    <t>Especialización en gerencia de soluciones financieras</t>
  </si>
  <si>
    <t>Especialización en gerencia de tecnología</t>
  </si>
  <si>
    <t>Especialización en gerencia de telecomunicaciones</t>
  </si>
  <si>
    <t>Especialización en gerencia de turismo</t>
  </si>
  <si>
    <t>Especialización en gerencia del comercio exterior</t>
  </si>
  <si>
    <t>Especialización en gerencia del conocimiento organizacional</t>
  </si>
  <si>
    <t>Especialización en gerencia del control interno y la auditoría medica</t>
  </si>
  <si>
    <t>Especialización en gerencia del deporte y la recreación</t>
  </si>
  <si>
    <t>Especialización en gerencia del desarrollo</t>
  </si>
  <si>
    <t>Especialización en gerencia del desarrollo humano</t>
  </si>
  <si>
    <t>Especialización en gerencia del desarrollo humano y organizacional</t>
  </si>
  <si>
    <t>Especialización en gerencia del medio ambiente</t>
  </si>
  <si>
    <t>Especialización en gerencia del medio ambiente y prevención de desastres</t>
  </si>
  <si>
    <t>Especialización en gerencia del recurso humano</t>
  </si>
  <si>
    <t>Especialización en gerencia del riesgo y de la prevención de desastres</t>
  </si>
  <si>
    <t>Especialización en gerencia del servicio</t>
  </si>
  <si>
    <t>Especialización en gerencia del talento humano</t>
  </si>
  <si>
    <t>Especialización en gerencia del talento humano y desarrollo organizacional</t>
  </si>
  <si>
    <t>Especialización en gerencia del talento humano y riesgos ocupacionales</t>
  </si>
  <si>
    <t>Especialización en gerencia del transporte</t>
  </si>
  <si>
    <t>Especialización en gerencia deportiva</t>
  </si>
  <si>
    <t>Especialización en gerencia e innovación</t>
  </si>
  <si>
    <t>Especialización en gerencia e innovación financiera</t>
  </si>
  <si>
    <t>Especialización en gerencia e interventoría de obras civiles</t>
  </si>
  <si>
    <t>Especialización en gerencia educacional</t>
  </si>
  <si>
    <t>Especialización en gerencia educativa</t>
  </si>
  <si>
    <t>Especialización en gerencia educativa con énfasis en gestión de proyectos</t>
  </si>
  <si>
    <t>Especialización en gerencia educativa para el desarrollo sostenible</t>
  </si>
  <si>
    <t>Especialización en gerencia empresarial</t>
  </si>
  <si>
    <t>Especialización en gerencia empresarial con enfoque estratégico</t>
  </si>
  <si>
    <t>Especialización en gerencia empresarial y competitividad</t>
  </si>
  <si>
    <t>Especialización en gerencia en diseño y diagnostico organizacional</t>
  </si>
  <si>
    <t>Especialización en gerencia en empresas de alimentos</t>
  </si>
  <si>
    <t>Especialización en gerencia en gestión humana y desarrollo organizacional</t>
  </si>
  <si>
    <t>Especialización en gerencia en gobierno y gestión pública</t>
  </si>
  <si>
    <t>Especialización en gerencia en marketing farmacéutico</t>
  </si>
  <si>
    <t>Especialización en gerencia en nutrición animal aplicada</t>
  </si>
  <si>
    <t>Especialización en gerencia en riesgos laborales, seguridad y salud en el trabajo</t>
  </si>
  <si>
    <t>Especialización en gerencia en salud familiar integral</t>
  </si>
  <si>
    <t>Especialización en gerencia en salud ocupacional</t>
  </si>
  <si>
    <t>Especialización en gerencia en salud pública y seguridad social</t>
  </si>
  <si>
    <t>Especialización en gerencia en salud y seguridad social</t>
  </si>
  <si>
    <t>Especialización en gerencia en seguridad y salud en el trabajo</t>
  </si>
  <si>
    <t>Especialización en gerencia en sistemas de salud</t>
  </si>
  <si>
    <t>Especialización en gerencia energética</t>
  </si>
  <si>
    <t>Especialización en gerencia estratégica</t>
  </si>
  <si>
    <t>Especialización en gerencia estratégica de alimentos y bebidas en hoteles y establecimientos gastronómicos</t>
  </si>
  <si>
    <t>Especialización en gerencia estratégica de costos</t>
  </si>
  <si>
    <t>Especialización en gerencia estratégica de costos y control de gestión</t>
  </si>
  <si>
    <t>Especialización en gerencia estratégica de costos y gestión</t>
  </si>
  <si>
    <t>Especialización en gerencia estratégica de costos y gestión empresarial</t>
  </si>
  <si>
    <t>Especialización en gerencia estratégica de la capacitación y desarrollo</t>
  </si>
  <si>
    <t>Especialización en gerencia estratégica de las instituciones educativas</t>
  </si>
  <si>
    <t>Especialización en gerencia estratégica de marketing</t>
  </si>
  <si>
    <t>Especialización en gerencia estratégica de marketing turístico</t>
  </si>
  <si>
    <t>Especialización en gerencia estratégica de mercadeo</t>
  </si>
  <si>
    <t>Especialización en gerencia estratégica de negocios</t>
  </si>
  <si>
    <t>Especialización en gerencia estratégica de proyectos</t>
  </si>
  <si>
    <t>Especialización en gerencia estratégica de sistemas</t>
  </si>
  <si>
    <t>Especialización en gerencia estratégica de sistemas de información</t>
  </si>
  <si>
    <t>Especialización en gerencia estratégica del diseño</t>
  </si>
  <si>
    <t>Especialización en gerencia estratégica para el sistema de moda</t>
  </si>
  <si>
    <t>Especialización en gerencia estratégica para hoteles</t>
  </si>
  <si>
    <t>Especialización en gerencia financiera</t>
  </si>
  <si>
    <t>Especialización en gerencia financiera aplicada al mercado de capitales</t>
  </si>
  <si>
    <t>Especialización en gerencia financiera con énfasis internacional</t>
  </si>
  <si>
    <t>Especialización en gerencia financiera de servicios de salud</t>
  </si>
  <si>
    <t>Especialización en gerencia financiera internacional</t>
  </si>
  <si>
    <t>Especialización en gerencia financiera sistematizada</t>
  </si>
  <si>
    <t>Especialización en gerencia hospitalaria</t>
  </si>
  <si>
    <t>Especialización en gerencia informática</t>
  </si>
  <si>
    <t>Especialización en gerencia inmobiliaria</t>
  </si>
  <si>
    <t>Especialización en gerencia integral</t>
  </si>
  <si>
    <t>Especialización en gerencia integral de la calidad</t>
  </si>
  <si>
    <t>Especialización en gerencia integral de las telecomunicaciones</t>
  </si>
  <si>
    <t>Especialización en gerencia integral de los sistemas de la calidad, los riesgos laborales y el medio ambiente</t>
  </si>
  <si>
    <t>Especialización en gerencia integral de proyectos</t>
  </si>
  <si>
    <t>Especialización en gerencia integral de servicios de salud</t>
  </si>
  <si>
    <t>Especialización en gerencia integral en servicios de laboratorio clínico</t>
  </si>
  <si>
    <t>Especialización en gerencia integral en servicios de salud énfasis servicios de laboratorio clínico</t>
  </si>
  <si>
    <t>Especialización en gerencia integral en sistemas de gestión de calidad</t>
  </si>
  <si>
    <t>Especialización en gerencia internacional</t>
  </si>
  <si>
    <t>Especialización en gerencia logística comercial nacional e internacional</t>
  </si>
  <si>
    <t>Especialización en gerencia logística de redes de negocios</t>
  </si>
  <si>
    <t>Especialización en gerencia logística integral</t>
  </si>
  <si>
    <t>Especialización en gerencia logística internacional</t>
  </si>
  <si>
    <t>Especialización en gerencia organizacional</t>
  </si>
  <si>
    <t>Especialización en gerencia para el desarrollo organizacional</t>
  </si>
  <si>
    <t>Especialización en gerencia para el manejo de los recursos naturales del medio ambiente y prevención de desastres</t>
  </si>
  <si>
    <t>Especialización en gerencia para el micro, pequeña y mediana empresa</t>
  </si>
  <si>
    <t>Especialización en gerencia para ingenieros</t>
  </si>
  <si>
    <t>Especialización en gerencia para la competitividad</t>
  </si>
  <si>
    <t>Especialización en gerencia para las artes</t>
  </si>
  <si>
    <t>Especialización en gerencia para profesionales de la salud</t>
  </si>
  <si>
    <t>Especialización en gerencia prospectiva y estratégica</t>
  </si>
  <si>
    <t>Especialización en gerencia pública</t>
  </si>
  <si>
    <t>Especialización en gerencia pública y control fiscal</t>
  </si>
  <si>
    <t>Especialización en gerencia publicitaria</t>
  </si>
  <si>
    <t>Especialización en gerencia sanitaria de emergencias y desastres</t>
  </si>
  <si>
    <t>Especialización en gerencia técnica de proyectos de ingeniería electrónica</t>
  </si>
  <si>
    <t>Especialización en gerencia tributaria</t>
  </si>
  <si>
    <t>Especialización en gerencia tributaria internacional</t>
  </si>
  <si>
    <t>Especialización en gerencia tributaria y aduanera</t>
  </si>
  <si>
    <t>Especialización en gerencia tributaria y auditoría de impuestos</t>
  </si>
  <si>
    <t>Especializacion en gerencia y administración cultural</t>
  </si>
  <si>
    <t>Especialización en gerencia y administración financiera</t>
  </si>
  <si>
    <t>Especializacion en gerencia y administración tributaria</t>
  </si>
  <si>
    <t>Especialización en gerencia y auditoría de la calidad en salud</t>
  </si>
  <si>
    <t>Especialización en gerencia y auditoría del servicio</t>
  </si>
  <si>
    <t>Especialización en gerencia y auditoría energética en la empresa</t>
  </si>
  <si>
    <t>Especialización en gerencia y control de la construcción</t>
  </si>
  <si>
    <t>Especialización en gerencia y control de riesgos</t>
  </si>
  <si>
    <t>Especialización en gerencia y dirección de obras</t>
  </si>
  <si>
    <t>Especialización en gerencia y evaluación de proyectos</t>
  </si>
  <si>
    <t>Especialización en gerencia y gestión cultural</t>
  </si>
  <si>
    <t>Especialización en gerencia y gestión de la recreación</t>
  </si>
  <si>
    <t>Especialización en gerencia y gestión de recursos humanos</t>
  </si>
  <si>
    <t>Especialización en gerencia y gestión de servicios de salud</t>
  </si>
  <si>
    <t>Especialización en gerencia y gestión en comunicación organizacional</t>
  </si>
  <si>
    <t>Especialización en gerencia y gestión en derechos humanos</t>
  </si>
  <si>
    <t>Especialización en gerencia y gestión social</t>
  </si>
  <si>
    <t>Especialización en gerencia y residencia de obras de la construcción</t>
  </si>
  <si>
    <t>Especialización en gerencia y tecnologías de información</t>
  </si>
  <si>
    <t>Especialización en geriatría</t>
  </si>
  <si>
    <t>Especialización en gerontología</t>
  </si>
  <si>
    <t>Especialización en gerontología social</t>
  </si>
  <si>
    <t>Especialización en gestión administrativa</t>
  </si>
  <si>
    <t>Especialización en gestión aduanera y cambiaria</t>
  </si>
  <si>
    <t>Especialización en gestión agroambiental</t>
  </si>
  <si>
    <t>Especialización en gestión ambiental de los recursos hídricos</t>
  </si>
  <si>
    <t>Especialización en gestión ambiental de zonas costeras </t>
  </si>
  <si>
    <t>Especialización en gestión ambiental empresarial</t>
  </si>
  <si>
    <t>Especialización en gestión ambiental en la industria minera y petrolera</t>
  </si>
  <si>
    <t>Especialización en gestión ambiental integral</t>
  </si>
  <si>
    <t>Especialización en gestión ambiental local</t>
  </si>
  <si>
    <t>Especialización en gestión ambiental municipal</t>
  </si>
  <si>
    <t>Especialización en gestión ambiental y desarrollo comunitario</t>
  </si>
  <si>
    <t>Especialización en gestión ambiental y prevención de desastres</t>
  </si>
  <si>
    <t>Especialización en gestión aplicada a los servicios</t>
  </si>
  <si>
    <t>Especialización en gestión aplicada a los servicios de salud</t>
  </si>
  <si>
    <t>Especialización en gestión asociada: escenarios participativos para el desarrollo local</t>
  </si>
  <si>
    <t>Especialización en gestión avanzada del riesgo de desastres</t>
  </si>
  <si>
    <t>Especialización en gestión bancaria</t>
  </si>
  <si>
    <t>Especialización en gestión comercial</t>
  </si>
  <si>
    <t>Especialización en gestión contable internacional</t>
  </si>
  <si>
    <t>Especialización en gestión cultural</t>
  </si>
  <si>
    <t>Especialización en gestión cultural con énfasis en planeación y políticas culturales</t>
  </si>
  <si>
    <t>Especialización en gestión curricular</t>
  </si>
  <si>
    <t>Especialización en gestión curricular como factor de desarrollo humano</t>
  </si>
  <si>
    <t>Especialización en gestión de abastecimiento y suministro</t>
  </si>
  <si>
    <t>Especialización en gestión de agronegocios</t>
  </si>
  <si>
    <t>Especialización en gestión de bases de datos</t>
  </si>
  <si>
    <t>Especialización en gestión de centros educativos</t>
  </si>
  <si>
    <t>Especialización en gestión de ciudad y territorio</t>
  </si>
  <si>
    <t>Especialización en gestión de costos</t>
  </si>
  <si>
    <t>Especializacion en gestión de desarrollo administrativo</t>
  </si>
  <si>
    <t>Especialización en gestión de desarrollo tecnológico</t>
  </si>
  <si>
    <t>Especialización en gestión de e-commerce y marketing digital</t>
  </si>
  <si>
    <t>Especialización en gestión de empresas asociativas</t>
  </si>
  <si>
    <t>Especialización en gestión de empresas del sector solidario</t>
  </si>
  <si>
    <t>Especialización en gestión de entidades territoriales</t>
  </si>
  <si>
    <t>Especialización en gestión de instituciones educativas</t>
  </si>
  <si>
    <t>Especialización en gestión de la cadena de suministros y logística</t>
  </si>
  <si>
    <t>Especialización en gestión de la calidad</t>
  </si>
  <si>
    <t>Especialización en gestión de la calidad en salud</t>
  </si>
  <si>
    <t>Especialización en gestión de la calidad total y la productividad</t>
  </si>
  <si>
    <t>Especialización en gestión de la calidad universitaria</t>
  </si>
  <si>
    <t>Especialización en gestión de la calidad y auditoría de servicios de salud</t>
  </si>
  <si>
    <t>Especialización en gestión de la calidad y normalización técnica</t>
  </si>
  <si>
    <t>Especialización en gestión de la construcción</t>
  </si>
  <si>
    <t>Especialización en gestión de la educación media técnica</t>
  </si>
  <si>
    <t>Especialización en gestión de la innovación</t>
  </si>
  <si>
    <t>Especialización en gestión de la innovación tecnológica</t>
  </si>
  <si>
    <t>Especialización en gestión de la promoción y prevención en salud</t>
  </si>
  <si>
    <t>Especialización en gestión de la salud énfasis cuatro concentraciones eps ips salud ocupacional salud pública</t>
  </si>
  <si>
    <t>Especialización en gestión de la salud pública</t>
  </si>
  <si>
    <t>Especialización en gestión de la seguridad y salud en el trabajo</t>
  </si>
  <si>
    <t>Especialización en gestión de logística internacional</t>
  </si>
  <si>
    <t>Especialización en gestión de los servicios públicos domiciliarios</t>
  </si>
  <si>
    <t>Especialización en gestión de mantenimiento industrial</t>
  </si>
  <si>
    <t>Especialización en gestión de negocios internacionales</t>
  </si>
  <si>
    <t>Especialización en gestión de organizaciones de economía solidaria</t>
  </si>
  <si>
    <t>Especialización en gestión de portafolios de inversión y valoración de empresas</t>
  </si>
  <si>
    <t>Especialización en gestión de procesos curriculares</t>
  </si>
  <si>
    <t>Especialización en gestión de procesos urbanos</t>
  </si>
  <si>
    <t>Especialización en gestión de procesos urbanos sustentables</t>
  </si>
  <si>
    <t>Especialización en gestión de productividad y calidad</t>
  </si>
  <si>
    <t>Especialización en gestión de proyectos</t>
  </si>
  <si>
    <t>Especialización en gestión de proyectos de desarrollo</t>
  </si>
  <si>
    <t>Especialización en gestión de proyectos de desarrollo agroindustrial</t>
  </si>
  <si>
    <t>Especialización en gestión de proyectos de desarrollo con enfoque socio humanístico</t>
  </si>
  <si>
    <t>Especialización en gestión de proyectos de ingeniería</t>
  </si>
  <si>
    <t>Especialización en gestión de proyectos de inversión</t>
  </si>
  <si>
    <t>Especialización en gestión de proyectos e investigación aplicada</t>
  </si>
  <si>
    <t>Especialización en gestión de proyectos educativos</t>
  </si>
  <si>
    <t>Especialización en gestión de proyectos educativos institucionales</t>
  </si>
  <si>
    <t>Especialización en gestión de proyectos en salud</t>
  </si>
  <si>
    <t>Especialización en gestión de proyectos informáticos</t>
  </si>
  <si>
    <t>Especialización en gestión de proyectos mineros sostenibles</t>
  </si>
  <si>
    <t>Especialización en gestión de proyectos para la adecuación de tierras</t>
  </si>
  <si>
    <t>Especialización en gestión de pymes</t>
  </si>
  <si>
    <t>Especialización en gestión de recursos humanos</t>
  </si>
  <si>
    <t>Especialización en gestión de recursos internacionales fundraising</t>
  </si>
  <si>
    <t>Especialización en gestión de recursos mineros</t>
  </si>
  <si>
    <t>Especialización en gestión de redes de valor y logística</t>
  </si>
  <si>
    <t>Especialización en gestión de redes y datos</t>
  </si>
  <si>
    <t>Especialización en gestión de responsabilidad social empresarial</t>
  </si>
  <si>
    <t>Especialización en gestión de riesgo y control de instituciones financieras</t>
  </si>
  <si>
    <t>Especialización en gestión de riesgos climáticos</t>
  </si>
  <si>
    <t>Especialización en gestión de riesgos financieros</t>
  </si>
  <si>
    <t>Especialización en gestión de riesgos industriales y ocupacionales</t>
  </si>
  <si>
    <t>Especialización en gestión de salud pública y seguridad social</t>
  </si>
  <si>
    <t>Especialización en gestión de seguridad y riesgo informático</t>
  </si>
  <si>
    <t>Especialización en gestión de servicios de tecnologías de información</t>
  </si>
  <si>
    <t>Especialización en gestión de servicios gastronómicos</t>
  </si>
  <si>
    <t>Especialización en gestión de sistemas de automatización industrial</t>
  </si>
  <si>
    <t>Especialización en gestión de sistemas eléctricos de potencia</t>
  </si>
  <si>
    <t>Especialización en gestión de sistemas energéticos industriales</t>
  </si>
  <si>
    <t>Especialización en gestión de software</t>
  </si>
  <si>
    <t>Especialización en gestión de tecnología de telecomunicaciones</t>
  </si>
  <si>
    <t>Especialización en gestión de tecnologías de la información</t>
  </si>
  <si>
    <t>Especialización en gestión del comercio internacional y desarrollo industrial</t>
  </si>
  <si>
    <t>Especialización en gestión del desarrollo agropecuario</t>
  </si>
  <si>
    <t>Especialización en gestión del desarrollo humano y bienestar social empresarial</t>
  </si>
  <si>
    <t>Especialización en gestión del desarrollo regional</t>
  </si>
  <si>
    <t>Especialización en gestión del desarrollo territorial</t>
  </si>
  <si>
    <t>Especialización en gestión del desarrollo y cambio organizacional</t>
  </si>
  <si>
    <t>Especialización en gestión del emprendimiento</t>
  </si>
  <si>
    <t>Especialización en gestión del medio ambiente y los recursos naturales</t>
  </si>
  <si>
    <t>Especialización en gestión del mejoramiento y productividad</t>
  </si>
  <si>
    <t>Especialización en gestión del negocio minero</t>
  </si>
  <si>
    <t>Especialización en gestión del patrimonio cultural</t>
  </si>
  <si>
    <t>Especialización en gestión del primer nivel de atención en salud</t>
  </si>
  <si>
    <t>Especialización en gestión del recurso hídrico</t>
  </si>
  <si>
    <t>Especialización en gestión del riesgo laboral</t>
  </si>
  <si>
    <t>Especialización en gestión del talento humano en salud</t>
  </si>
  <si>
    <t>Especialización en gestión del talento humano y la productividad</t>
  </si>
  <si>
    <t>Especialización en gestión deportiva</t>
  </si>
  <si>
    <t>Especialización en gestión educativa</t>
  </si>
  <si>
    <t>Especialización en gestión empresarial</t>
  </si>
  <si>
    <t>Especialización en gestión empresarial de los servicios de salud</t>
  </si>
  <si>
    <t>Especialización en gestión en proyectos de negocios digitales</t>
  </si>
  <si>
    <t>Especialización en gestión estratégica de la comunicación</t>
  </si>
  <si>
    <t>Especialización en gestión estratégica de la innovación</t>
  </si>
  <si>
    <t>Especialización en gestión estratégica de mercadeo</t>
  </si>
  <si>
    <t>Especialización en gestión estratégica de proyectos</t>
  </si>
  <si>
    <t>Especialización en gestión estratégica del talento humano</t>
  </si>
  <si>
    <t>Especialización en gestión financiera</t>
  </si>
  <si>
    <t>Especialización en gestión financiera de establecimientos de crédito</t>
  </si>
  <si>
    <t>Especialización en gestión financiera empresarial</t>
  </si>
  <si>
    <t>Especialización en gestión financiera pública</t>
  </si>
  <si>
    <t>Especialización en gestión gerencial</t>
  </si>
  <si>
    <t>Especialización en gestión gerencial para empresas turísticas y hoteleras</t>
  </si>
  <si>
    <t>Especialización en gestión gerontológica con énfasis en gerencia y atención del anciano</t>
  </si>
  <si>
    <t>Especialización en gestión hospitalaria</t>
  </si>
  <si>
    <t>Especialización en gestión hotelera</t>
  </si>
  <si>
    <t>Especialización en gestión humana</t>
  </si>
  <si>
    <t>Especialización en gestión humana de las organizaciones</t>
  </si>
  <si>
    <t>Especialización en gestión inmobiliaria</t>
  </si>
  <si>
    <t>Especialización en gestión integrada de la seguridad y salud en el trabajo, calidad y medio ambiente</t>
  </si>
  <si>
    <t>Especialización en gestión integrada del recurso hídrico</t>
  </si>
  <si>
    <t>Especialización en gestión integrada qhse</t>
  </si>
  <si>
    <t>Especialización en gestión integral ambiental</t>
  </si>
  <si>
    <t>Especialización en gestión integral del recurso hídrico</t>
  </si>
  <si>
    <t>Especialización en gestión judicial</t>
  </si>
  <si>
    <t>Especialización en gestión jurídica pública</t>
  </si>
  <si>
    <t>Especialización en gestión logística integral</t>
  </si>
  <si>
    <t>Especialización en gestión organizacional</t>
  </si>
  <si>
    <t>Especialización en gestión para el desarrollo empresarial</t>
  </si>
  <si>
    <t>Especialización en gestión para el desarrollo humano en la organización</t>
  </si>
  <si>
    <t>Especialización en gestión para la innovación empresarial</t>
  </si>
  <si>
    <t>Especialización en gestión para la intervención del patrimonio cultural</t>
  </si>
  <si>
    <t>Especialización en gestión portuaria y marítima</t>
  </si>
  <si>
    <t>Especialización en gestión psicosocial en contextos de trabajo.</t>
  </si>
  <si>
    <t>Especialización en gestión pública</t>
  </si>
  <si>
    <t>Especializacion en gestión publica e instituciones administrativas</t>
  </si>
  <si>
    <t>Especialización en gestión pública municipal</t>
  </si>
  <si>
    <t>Especialización en gestión regional del desarrollo</t>
  </si>
  <si>
    <t>Especialización en gestión social y ambiental</t>
  </si>
  <si>
    <t>Especialización en gestión tecnológica</t>
  </si>
  <si>
    <t>Especialización en gestión tecnológica para la competitividad</t>
  </si>
  <si>
    <t>Especialización en gestión territorial</t>
  </si>
  <si>
    <t>Especialización en gestión territorial de la seguridad</t>
  </si>
  <si>
    <t>Especialización en gestión tributaria</t>
  </si>
  <si>
    <t>Especialización en gestión tributaria internacional</t>
  </si>
  <si>
    <t>Especialización en gestión tributaria y aduanera</t>
  </si>
  <si>
    <t>Especialización en gestión tributaria, aduanera y cambiaria</t>
  </si>
  <si>
    <t>Especialización en gestión turística</t>
  </si>
  <si>
    <t>Especialización en gestión urbana</t>
  </si>
  <si>
    <t>Especialización en gestión y aseguramiento de la calidad en laboratorios clínicos</t>
  </si>
  <si>
    <t>Especialización en gestión y auditoría medioambiental</t>
  </si>
  <si>
    <t>Especialización en gestión y auditoría tributaria</t>
  </si>
  <si>
    <t>Especialización en gestión y autoevaluación curricular</t>
  </si>
  <si>
    <t>Especialización en gestión y construcción de edificaciones</t>
  </si>
  <si>
    <t>Especialización en gestión y control de calidad</t>
  </si>
  <si>
    <t>Especialización en gestión y control tributario</t>
  </si>
  <si>
    <t>Especialización en gestión y desarrollo comunitario</t>
  </si>
  <si>
    <t>Especialización en gestión y desarrollo de entidades territoriales</t>
  </si>
  <si>
    <t>Especialización en gestión y desarrollo de proyectos de investigación</t>
  </si>
  <si>
    <t>Especialización en gestión y gerencia de proyectos agropecuarios</t>
  </si>
  <si>
    <t>Especialización en gestión y liderazgo para la solución de conflictos</t>
  </si>
  <si>
    <t>Especialización en gestión y participación comunitaria</t>
  </si>
  <si>
    <t>Especialización en gestión y planificación del desarrollo territorial</t>
  </si>
  <si>
    <t>Especialización en gestión y planificación del desarrollo urbano y regional</t>
  </si>
  <si>
    <t>Especialización en gestión y producción acuícola</t>
  </si>
  <si>
    <t>Especialización en gestión y producción piscícola</t>
  </si>
  <si>
    <t>Especialización en gestión y promoción cultural</t>
  </si>
  <si>
    <t>Especialización en gestión y responsabilidad fiscal</t>
  </si>
  <si>
    <t>Especialización en gineco obstetricia</t>
  </si>
  <si>
    <t>Especialización en ginecología oncológica</t>
  </si>
  <si>
    <t>Especialización en ginecologia y obstetricia</t>
  </si>
  <si>
    <t>Especialización en glaucoma</t>
  </si>
  <si>
    <t>Especialización en gobernanza y desarrollo territorial</t>
  </si>
  <si>
    <t>Especialización en gobierno de datos</t>
  </si>
  <si>
    <t>Especialización en gobierno escolar</t>
  </si>
  <si>
    <t>Especialización en gobierno escolar y mecanismos de participación</t>
  </si>
  <si>
    <t>Especialización en gobierno local</t>
  </si>
  <si>
    <t>Especialización en gobierno local y políticas públicas</t>
  </si>
  <si>
    <t>Especialización en gobierno municipal</t>
  </si>
  <si>
    <t>Especialización en gobierno publico</t>
  </si>
  <si>
    <t>Especialización en gobierno y asuntos públicos</t>
  </si>
  <si>
    <t>Especialización en gobierno y control del distrito capital</t>
  </si>
  <si>
    <t>Especialización en gobierno y cultura política</t>
  </si>
  <si>
    <t>Especialización en gobierno y estudios políticos</t>
  </si>
  <si>
    <t>Especialización en gobierno y gerencia pública</t>
  </si>
  <si>
    <t>Especialización en gobierno y gerencia territorial</t>
  </si>
  <si>
    <t>Especialización en gobierno y gestión del desarrollo regional y municipal</t>
  </si>
  <si>
    <t>Especialización en gobierno y gestión pública territoriales</t>
  </si>
  <si>
    <t>Especialización en gobierno y gestión territorial</t>
  </si>
  <si>
    <t>Especialización en gobierno y políticas públicas</t>
  </si>
  <si>
    <t>Especialización en gobierno, gerencia y asuntos públicos</t>
  </si>
  <si>
    <t>Especialización en guion y libreto para cine y televisión</t>
  </si>
  <si>
    <t>Especialización en guiones y dirección de televisión y radio</t>
  </si>
  <si>
    <t>Especialización en hemato - oncologia pediátrica</t>
  </si>
  <si>
    <t>Especialización en hematología</t>
  </si>
  <si>
    <t>Especialización en hematología y oncología clínica</t>
  </si>
  <si>
    <t>Especialización en hematoncológica</t>
  </si>
  <si>
    <t>Especialización en hemodinámica</t>
  </si>
  <si>
    <t>Especialización en hemodinámica y cardiología intervencionista</t>
  </si>
  <si>
    <t>Especialización en hemodinámica, cardiología intervencionista y vascular periférico</t>
  </si>
  <si>
    <t>Especialización en hepatología clínica</t>
  </si>
  <si>
    <t>Especialización en hermenéutica filosófica</t>
  </si>
  <si>
    <t>Especialización en hermenéutica literaria</t>
  </si>
  <si>
    <t>Especialización en herramientas virtuales para la educación</t>
  </si>
  <si>
    <t>Especialización en hidráulica de ríos y costas</t>
  </si>
  <si>
    <t>Especialización en higiene industrial</t>
  </si>
  <si>
    <t>Especialización en higiene ocupacional y ambiental</t>
  </si>
  <si>
    <t>Especialización en higiene y salud ocupacional</t>
  </si>
  <si>
    <t>Especialización en higiene y seguridad industrial</t>
  </si>
  <si>
    <t>Especialización en higiene, seguridad y salud en el trabajo</t>
  </si>
  <si>
    <t>Especialización en historia</t>
  </si>
  <si>
    <t>Especialización en historia contemporánea de Colombia y desarrollos regionales</t>
  </si>
  <si>
    <t>Especialización en historia de Colombia</t>
  </si>
  <si>
    <t>Especialización en historia del caribe colombiano</t>
  </si>
  <si>
    <t>Especialización en historia del cristianismo</t>
  </si>
  <si>
    <t>Especialización en historia regional</t>
  </si>
  <si>
    <t>Especialización en historia y literatura</t>
  </si>
  <si>
    <t>Especialización en historia y teoría del arte moderno y contemporáneo</t>
  </si>
  <si>
    <t>Especialización en horticultura</t>
  </si>
  <si>
    <t>Especialización en ilustración y arte digital</t>
  </si>
  <si>
    <t>Especialización en imagenología oncológica</t>
  </si>
  <si>
    <t>Especialización en imagenología veterinaria</t>
  </si>
  <si>
    <t>Especialización en implantología oral</t>
  </si>
  <si>
    <t>Especialización en implantología oral y reconstructiva</t>
  </si>
  <si>
    <t>Especialización en infectologia</t>
  </si>
  <si>
    <t>Especialización en infectología pediátrica</t>
  </si>
  <si>
    <t>Especialización en informática educativa</t>
  </si>
  <si>
    <t>Especialización en informática jurídica</t>
  </si>
  <si>
    <t>Especialización en informática para docentes</t>
  </si>
  <si>
    <t>Especialización en informática para el aprendizaje en red</t>
  </si>
  <si>
    <t>Especialización en informática para gerencia cooperativa y solidaria</t>
  </si>
  <si>
    <t>Especialización en informática para gerencia de proyectos</t>
  </si>
  <si>
    <t>Especialización en informática para la docencia</t>
  </si>
  <si>
    <t>Especialización en informática para la docencia: edumatica</t>
  </si>
  <si>
    <t>Especialización en informática para la gestión de sistemas de información en la institución educativa</t>
  </si>
  <si>
    <t>Especialización en informática para la gestión del talento humano en la institución educativa</t>
  </si>
  <si>
    <t>Especialización en informática y automática industrial</t>
  </si>
  <si>
    <t>Especialización en informática y ciencias de la computación</t>
  </si>
  <si>
    <t>Especialización en informática y computación</t>
  </si>
  <si>
    <t>Especialización en informática y multimedios</t>
  </si>
  <si>
    <t>Especialización en infraestructura verde</t>
  </si>
  <si>
    <t>Especialización en ingeniería administrativa hospitalaria</t>
  </si>
  <si>
    <t>Especialización en ingeniería ambiental</t>
  </si>
  <si>
    <t>Especialización en ingeniería ambiental área sanitaria</t>
  </si>
  <si>
    <t>Especialización en ingeniería ambiental para el control y preservación del medio ambiente</t>
  </si>
  <si>
    <t>Especialización en ingeniería contra incendios y explosiones</t>
  </si>
  <si>
    <t>Especialización en ingeniería de carreteras</t>
  </si>
  <si>
    <t>Especialización en ingeniería de estructuras</t>
  </si>
  <si>
    <t>Especialización en ingeniería de fundaciones</t>
  </si>
  <si>
    <t>Especialización en ingeniería de irrigación</t>
  </si>
  <si>
    <t>Especialización en ingeniería de la construcción</t>
  </si>
  <si>
    <t>Especialización en ingeniería de pavimentos</t>
  </si>
  <si>
    <t>Especialización en ingeniería de preservación de recursos hídricos y suelos</t>
  </si>
  <si>
    <t>Especialización en ingeniería de procesos</t>
  </si>
  <si>
    <t>Especialización en ingeniería de procesos de refinación de petróleo y petroquímicos básicos</t>
  </si>
  <si>
    <t>Especialización en ingeniería de procesos en alimentos y biomateriales</t>
  </si>
  <si>
    <t>Especializacion en ingenieria de procesos industriales</t>
  </si>
  <si>
    <t>Especialización en ingeniería de recursos hídricos</t>
  </si>
  <si>
    <t>Especialización en ingeniería de regadíos</t>
  </si>
  <si>
    <t>Especialización en ingeniería de requerimientos de software</t>
  </si>
  <si>
    <t>Especialización en ingeniería de saneamiento ambiental</t>
  </si>
  <si>
    <t>Especialización en ingeniería de sistemas hídricos urbanos</t>
  </si>
  <si>
    <t>Especialización en ingeniería de software</t>
  </si>
  <si>
    <t>Especialización en ingeniería de software con énfasis en pruebas</t>
  </si>
  <si>
    <t>Especialización en ingeniería de transformación de los materiales plásticos</t>
  </si>
  <si>
    <t>Especialización en ingeniería de transito</t>
  </si>
  <si>
    <t>Especialización en ingeniería de vías terrestres</t>
  </si>
  <si>
    <t>Especialización en ingeniería de yacimientos</t>
  </si>
  <si>
    <t>Especialización en ingeniería del gas</t>
  </si>
  <si>
    <t>Especialización en ingeniería del tránsito y transporte</t>
  </si>
  <si>
    <t>Especialización en ingeniería eléctrica</t>
  </si>
  <si>
    <t>Especialización en ingeniería eléctrica electrónica</t>
  </si>
  <si>
    <t>Especialización en ingeniería financiera</t>
  </si>
  <si>
    <t>Especialización en ingeniería hidráulica y ambiental</t>
  </si>
  <si>
    <t>Especializacion en ingenieria industrial enfasis en procesos de manufactura</t>
  </si>
  <si>
    <t>Especialización en ingeniería sanitaria y ambiental</t>
  </si>
  <si>
    <t>Especialización en ingeniería sismorresistente</t>
  </si>
  <si>
    <t>Especialización en ingles jurídico internacional, contratos y transacciones comerciales</t>
  </si>
  <si>
    <t>Especialización en inglés para negocios internacionales avanzados, finanzas y operaciones de inversión</t>
  </si>
  <si>
    <t>especialización en innovación docente mediada por tic</t>
  </si>
  <si>
    <t>Especialización en innovación legal</t>
  </si>
  <si>
    <t>Especialización en innovación social y gestión de proyectos</t>
  </si>
  <si>
    <t>Especialización en innovación y desarrollo de negocios</t>
  </si>
  <si>
    <t>Especialización en innovaciones pedagógicas y curriculares</t>
  </si>
  <si>
    <t>Especialización en inocuidad agroalimentaria</t>
  </si>
  <si>
    <t>Especialización en instituciones financieras</t>
  </si>
  <si>
    <t>Especialización en instituciones jurídicas de la seguridad social</t>
  </si>
  <si>
    <t>Especialización en instituciones jurídico políticas</t>
  </si>
  <si>
    <t>Especialización en instituciones jurídico políticas y derecho público</t>
  </si>
  <si>
    <t>Especialización en instituciones jurídico políticas y derecho público mención en derecho administrativo</t>
  </si>
  <si>
    <t>Especialización en instituciones jurídico-penales</t>
  </si>
  <si>
    <t>Especialización en instituciones jurídico-procesales</t>
  </si>
  <si>
    <t>Especialización en instrumentación electrónica</t>
  </si>
  <si>
    <t>Especialización en instrumentación electrónica y biomédica</t>
  </si>
  <si>
    <t>Especialización en instrumentos de ordenamiento urbano regional</t>
  </si>
  <si>
    <t>Especialización en integración americana</t>
  </si>
  <si>
    <t>Especialización en integración educativa para la discapacidad</t>
  </si>
  <si>
    <t>Especialización en integración en el sistema internacional</t>
  </si>
  <si>
    <t>Especialización en integración y desarrollo fronterizo</t>
  </si>
  <si>
    <t>Especialización en integridad de equipos y ductos</t>
  </si>
  <si>
    <t>Especialización en inteligencia artificial</t>
  </si>
  <si>
    <t>Especialización en inteligencia comercial y de mercadeo</t>
  </si>
  <si>
    <t>Especialización en inteligencia de mercados</t>
  </si>
  <si>
    <t>Especialización en inteligencia de mercados y comercio electrónico</t>
  </si>
  <si>
    <t>Especialización en intermediación financiera y mercado de capitales</t>
  </si>
  <si>
    <t>Especialización en internacionalización de la economía</t>
  </si>
  <si>
    <t>Especialización en internet de las cosas</t>
  </si>
  <si>
    <t>Especialización en intervención creativa</t>
  </si>
  <si>
    <t>Especialización en intervención del lenguaje infantil</t>
  </si>
  <si>
    <t>Especialización en intervención en relaciones familiares</t>
  </si>
  <si>
    <t>Especialización en intervencion fisioterapeutica en ortopedia y traumatologia</t>
  </si>
  <si>
    <t>Especialización en intervención integral en discapacidad motriz</t>
  </si>
  <si>
    <t>Especialización en intervención psicológica en situaciones de crisis</t>
  </si>
  <si>
    <t>Especialización en intervención psicosocial</t>
  </si>
  <si>
    <t>Especialización en intervención social comunitaria</t>
  </si>
  <si>
    <t>Especialización en intervención social con familias</t>
  </si>
  <si>
    <t>Especialización en intervención y evaluación educativa de procesos lectoescritores</t>
  </si>
  <si>
    <t>Especialización en intervención y evaluación educativa de procesos lecto-escritores</t>
  </si>
  <si>
    <t>Especialización en intervención y gerencia social</t>
  </si>
  <si>
    <t>Especialización en interventoría de la construcción</t>
  </si>
  <si>
    <t>Especialización en interventoría de obras</t>
  </si>
  <si>
    <t>Especialización en interventoría de obras civiles</t>
  </si>
  <si>
    <t>Especialización en interventoría de proyectos de ingeniería</t>
  </si>
  <si>
    <t>Especialización en interventoría de proyectos y obras</t>
  </si>
  <si>
    <t>Especialización en interventoría de proyectos y obras civiles</t>
  </si>
  <si>
    <t>Especialización en interventoría y supervisión de la construcción</t>
  </si>
  <si>
    <t>Especialización en interventoría y supervisión de obras de construcción</t>
  </si>
  <si>
    <t>Especialización en interventoría y supervisión de proyectos y obras civiles</t>
  </si>
  <si>
    <t>Especialización en investigación agropecuaria</t>
  </si>
  <si>
    <t>Especialización en investigación aplicada a la educación</t>
  </si>
  <si>
    <t>Especialización en investigación criminal</t>
  </si>
  <si>
    <t>Especialización en investigación criminal  y juzgamiento en el sistema penal acusatorio</t>
  </si>
  <si>
    <t>Especialización en investigación criminal y criminalística</t>
  </si>
  <si>
    <t>Especialización en investigación de mercados</t>
  </si>
  <si>
    <t>Especialización en investigación de operaciones</t>
  </si>
  <si>
    <t>Especialización en investigación pedagógica y educativa</t>
  </si>
  <si>
    <t>Especialización en investigación social</t>
  </si>
  <si>
    <t>Especialización en investigación y docencia universitaria</t>
  </si>
  <si>
    <t>Especialización en investigación y juicio oral</t>
  </si>
  <si>
    <t>Especialización en investigación y tutoría académica</t>
  </si>
  <si>
    <t>Especialización en investigación, intervención y gerencia social</t>
  </si>
  <si>
    <t>Especialización en justicia especial para la paz</t>
  </si>
  <si>
    <t>Especialización en justicia para la familia y manejo del conflicto</t>
  </si>
  <si>
    <t>Especialización en justicia para la infancia, adolescencia y protección familiar</t>
  </si>
  <si>
    <t>Especialización en justicia premial y sistemas de responsabilidad penal</t>
  </si>
  <si>
    <t>Especialización en justicia transicional</t>
  </si>
  <si>
    <t>Especialización en juventud</t>
  </si>
  <si>
    <t>Especialización en la enseñanza de la literatura</t>
  </si>
  <si>
    <t>Especialización en la planificación de la infraestructura de servicios</t>
  </si>
  <si>
    <t>Especialización en la responsabilidad penal del servidor público y los delitos contra la administración pública</t>
  </si>
  <si>
    <t>Especialización en laboratorio clínico de hematología y banco de sangre</t>
  </si>
  <si>
    <t>Especialización en laboratorio clínico veterinario</t>
  </si>
  <si>
    <t>Especialización en laboratorio de inmunología clínica</t>
  </si>
  <si>
    <t>Especialización en laringología y vía aérea superior</t>
  </si>
  <si>
    <t>Especialización en legislación aduanera</t>
  </si>
  <si>
    <t>Especialización en legislación ambiental</t>
  </si>
  <si>
    <t>Especialización en legislación comercial y financiera</t>
  </si>
  <si>
    <t>Especialización en legislación de familia y de menores</t>
  </si>
  <si>
    <t>Especialización en legislación de familia y del menor</t>
  </si>
  <si>
    <t>Especialización en legislación electoral</t>
  </si>
  <si>
    <t>Especialización en legislación en salud</t>
  </si>
  <si>
    <t>Especialización en legislación energética y de las telecomunicaciones</t>
  </si>
  <si>
    <t>Especialización en legislación laboral y de la seguridad social</t>
  </si>
  <si>
    <t>Especialización en legislación minera</t>
  </si>
  <si>
    <t>Especialización en legislación rural y ordenamiento territorial</t>
  </si>
  <si>
    <t>Especialización en legislación tributaria</t>
  </si>
  <si>
    <t>Especialización en legislación y política educativa</t>
  </si>
  <si>
    <t>Especialización en lenguaje y pedagogía de proyectos</t>
  </si>
  <si>
    <t>Especialización en levantamientos agrológicos</t>
  </si>
  <si>
    <t>Especialización en liderazgo estratégico militar</t>
  </si>
  <si>
    <t>Especialización en liderazgo y toma de decisiones</t>
  </si>
  <si>
    <t>Especialización en lingüística aplicada a la enseñanza del ingles</t>
  </si>
  <si>
    <t>Especialización en lingüística aplicada a la enseñanza del ingles como segunda lengua</t>
  </si>
  <si>
    <t>Especialización en literatura comparada: arte y literatura</t>
  </si>
  <si>
    <t>Especialización en literatura del caribe colombiano</t>
  </si>
  <si>
    <t>Especialización en literatura infantil y juvenil</t>
  </si>
  <si>
    <t>Especialización en literatura latinoamericana</t>
  </si>
  <si>
    <t>Especialización en literatura producción de textos e hipertextos</t>
  </si>
  <si>
    <t>Especialización en literatura y semiótica</t>
  </si>
  <si>
    <t>Especialización en literatura y semiótica investigación docencia.</t>
  </si>
  <si>
    <t>Especialización en litigación oral</t>
  </si>
  <si>
    <t>Especialización en litigio arbitral nacional e internacional</t>
  </si>
  <si>
    <t>Especialización en locución para radio y televisión</t>
  </si>
  <si>
    <t>Especialización en lógica y filosofía</t>
  </si>
  <si>
    <t>Especialización en logística comercial</t>
  </si>
  <si>
    <t>Especialización en logística comercial nacional e internacional</t>
  </si>
  <si>
    <t>Especialización en logística de postcosecha de vegetales</t>
  </si>
  <si>
    <t>Especialización en logística del comercio internacional</t>
  </si>
  <si>
    <t>Especialización en logística del transporte internacional</t>
  </si>
  <si>
    <t>Especialización en logística del transporte internacional de mercancías</t>
  </si>
  <si>
    <t>Especialización en logística empresarial</t>
  </si>
  <si>
    <t>Especialización en logística integral</t>
  </si>
  <si>
    <t>Especialización en logística internacional</t>
  </si>
  <si>
    <t>Especialización en logística y distribución física internacional</t>
  </si>
  <si>
    <t>Especialización en logística y operaciones</t>
  </si>
  <si>
    <t>Especialización en los procesos de transformación del plástico y del caucho</t>
  </si>
  <si>
    <t>Especialización en lúdica educativa</t>
  </si>
  <si>
    <t>Especialización en ludo pedagogía de la educación motriz</t>
  </si>
  <si>
    <t>Especialización en ludopedagogía</t>
  </si>
  <si>
    <t>Especialización en manejo de plantaciones forestales</t>
  </si>
  <si>
    <t>Especialización en manejo de suelos y aguas</t>
  </si>
  <si>
    <t>Especialización en manejo integrado de los recursos hídricos</t>
  </si>
  <si>
    <t>Especialización en manejo integrado de plagas y enfermedades en cultivos agrícolas y forestales</t>
  </si>
  <si>
    <t>Especialización en manejo integrado del medio ambiente</t>
  </si>
  <si>
    <t>Especialización en manejo postcosecha de frutas y hortalizas</t>
  </si>
  <si>
    <t>Especialización en manejo sostenible de los recursos hídricos en los sistemas agrícolas</t>
  </si>
  <si>
    <t>Especialización en manejo sostenible de suelos</t>
  </si>
  <si>
    <t>Especialización en manejo sostenible del sistema suelo agua planta en el trópico</t>
  </si>
  <si>
    <t>Especialización en manejo y conservación de los recursos naturales </t>
  </si>
  <si>
    <t>Especialización en manejo y gestión del agua</t>
  </si>
  <si>
    <t>Especialización en manejo y protección ambiental</t>
  </si>
  <si>
    <t>Especialización en manejo, negociación y solución de conflictos</t>
  </si>
  <si>
    <t>Especialización en mantenimiento</t>
  </si>
  <si>
    <t>Especialización en mantenimiento industrial</t>
  </si>
  <si>
    <t>Especialización en mantenimiento y conservación de edificaciones</t>
  </si>
  <si>
    <t>Especialización en maquinaria y equipo agrícola y agroindustrial</t>
  </si>
  <si>
    <t>Especialización en marketing</t>
  </si>
  <si>
    <t>Especialización en marketing digital</t>
  </si>
  <si>
    <t>Especialización en marketing estratégico</t>
  </si>
  <si>
    <t>Especialización en marketing estratégico y negocios internacionales</t>
  </si>
  <si>
    <t>Especialización en marketing internacional</t>
  </si>
  <si>
    <t>Especialización en mastología</t>
  </si>
  <si>
    <t>Especialización en matemática aplicada</t>
  </si>
  <si>
    <t>Especialización en matemáticas avanzadas</t>
  </si>
  <si>
    <t>Especialización en mecánica de materiales</t>
  </si>
  <si>
    <t>Especialización en mecánica de suelos y cimentaciones</t>
  </si>
  <si>
    <t>Especialización en medicina aplicada a la actividad física y al deporte</t>
  </si>
  <si>
    <t>Especialización en medicina bovina</t>
  </si>
  <si>
    <t>Especialización en medicina critica</t>
  </si>
  <si>
    <t>Especialización en medicina crítica y cuidado intensivo</t>
  </si>
  <si>
    <t>Especialización en medicina crítica y cuidado intensivo del adulto</t>
  </si>
  <si>
    <t>Especialización en medicina crítica y cuidado intensivo pediátrico</t>
  </si>
  <si>
    <t>Especialización en medicina critica y cuidados intensivos</t>
  </si>
  <si>
    <t>Especialización en medicina de emergencias</t>
  </si>
  <si>
    <t>Especialización en medicina de la actividad física y el deporte</t>
  </si>
  <si>
    <t>Especialización en medicina de laboratorio</t>
  </si>
  <si>
    <t>Especialización en medicina de urgencias</t>
  </si>
  <si>
    <t>Especialización en medicina de urgencias y domiciliaria</t>
  </si>
  <si>
    <t>Especialización en medicina del deporte</t>
  </si>
  <si>
    <t>Especialización en medicina del dolor</t>
  </si>
  <si>
    <t>Especialización en medicina del dolor y cuidado paliativo</t>
  </si>
  <si>
    <t>Especialización en medicina del dolor y cuidados paliativos</t>
  </si>
  <si>
    <t>Especialización en medicina del trabajo</t>
  </si>
  <si>
    <t>Especialización en medicina del trabajo y laboral</t>
  </si>
  <si>
    <t>Especialización en medicina deportiva</t>
  </si>
  <si>
    <t>Especialización en medicina estética</t>
  </si>
  <si>
    <t>Especialización en medicina familiar integral</t>
  </si>
  <si>
    <t>Especialización en medicina familiar y comunitaria</t>
  </si>
  <si>
    <t>Especialización en medicina fisica y rehabilitacion</t>
  </si>
  <si>
    <t>Especialización en medicina forense</t>
  </si>
  <si>
    <t>Especialización en medicina homeopatica</t>
  </si>
  <si>
    <t>Especialización en medicina homeopática veterinaria</t>
  </si>
  <si>
    <t>Especialización en medicina interna</t>
  </si>
  <si>
    <t>Especialización en medicina interna - geriatria</t>
  </si>
  <si>
    <t>Especialización en medicina interna de grandes animales</t>
  </si>
  <si>
    <t>Especialización en medicina interna de pequeños animales</t>
  </si>
  <si>
    <t>Especialización en medicina laboral</t>
  </si>
  <si>
    <t>Especialización en medicina materno fetal</t>
  </si>
  <si>
    <t>Especialización en medicina nuclear</t>
  </si>
  <si>
    <t>Especialización en medicina reproductiva</t>
  </si>
  <si>
    <t>Especialización en medicina vascular</t>
  </si>
  <si>
    <t>Especialización en medicina y cirugía en animales de compañía</t>
  </si>
  <si>
    <t>Especialización en medicina y producción aviar</t>
  </si>
  <si>
    <t>Especialización en medición y evaluación psicológica</t>
  </si>
  <si>
    <t>Especialización en mejoramiento animal</t>
  </si>
  <si>
    <t>Especialización en mercadeo</t>
  </si>
  <si>
    <t>Especialización en mercadeo agrícola</t>
  </si>
  <si>
    <t>Especialización en mercadeo agroindustrial</t>
  </si>
  <si>
    <t>Especialización en mercadeo agropecuario</t>
  </si>
  <si>
    <t>Especialización en mercadeo corporativo</t>
  </si>
  <si>
    <t>Especialización en mercadeo de capitales y banca de inversión</t>
  </si>
  <si>
    <t>Especialización en mercadeo de servicios</t>
  </si>
  <si>
    <t>Especialización en mercadeo de servicios de salud</t>
  </si>
  <si>
    <t>Especialización en mercadeo de servicios turísticos</t>
  </si>
  <si>
    <t>Especialización en mercadeo deportivo</t>
  </si>
  <si>
    <t>Especialización en mercadeo ecológico</t>
  </si>
  <si>
    <t>Especialización en mercadeo en tecnología informática</t>
  </si>
  <si>
    <t>Especialización en mercadeo estratégico</t>
  </si>
  <si>
    <t>Especialización en mercadeo estratégico de servicios</t>
  </si>
  <si>
    <t>Especialización en mercadeo estratégico en medios digitales</t>
  </si>
  <si>
    <t>Especialización en mercadeo gerencial</t>
  </si>
  <si>
    <t>Especialización en mercadeo internacional</t>
  </si>
  <si>
    <t>Especialización en mercadeo político</t>
  </si>
  <si>
    <t>Especialización en mercadeo publico</t>
  </si>
  <si>
    <t>Especialización en mercadeo turístico</t>
  </si>
  <si>
    <t>Especialización en mercadeo y finanzas de la salud</t>
  </si>
  <si>
    <t>Especialización en mercadeo y negocios internacionales</t>
  </si>
  <si>
    <t>Especialización en mercadeo y ventas</t>
  </si>
  <si>
    <t>Especialización en mercado de capitales y banca de inversión</t>
  </si>
  <si>
    <t>Especialización en mercado de valores</t>
  </si>
  <si>
    <t>Especialización en mercados</t>
  </si>
  <si>
    <t>Especialización en mercados y políticas de suelo en américa latina</t>
  </si>
  <si>
    <t>Especialización en meteorología</t>
  </si>
  <si>
    <t>Especialización en metodología bim para el desarrollo de proyectos de la edificación</t>
  </si>
  <si>
    <t>Especialización en metodología de la investigación social educativa</t>
  </si>
  <si>
    <t>Especialización en metodología y aprendizaje del español como lengua materna</t>
  </si>
  <si>
    <t>Especializacion en metodos administrativos y de produccion</t>
  </si>
  <si>
    <t>Especialización en métodos alternos en la solución pacífica de controversias</t>
  </si>
  <si>
    <t>Especialización en métodos de análisis demográfico</t>
  </si>
  <si>
    <t>Especialización en métodos de la investigación científica</t>
  </si>
  <si>
    <t>Especialización en métodos estadísticos básicos</t>
  </si>
  <si>
    <t>Especialización en métodos numéricos aplicados</t>
  </si>
  <si>
    <t>Especialización en microbiología</t>
  </si>
  <si>
    <t>Especialización en microbiología ambiental</t>
  </si>
  <si>
    <t>Especialización en microbiología industrial</t>
  </si>
  <si>
    <t>Especialización en microbiologia medica</t>
  </si>
  <si>
    <t>Especialización en minería a cielo abierto</t>
  </si>
  <si>
    <t>Especialización en ministerio pastoral</t>
  </si>
  <si>
    <t>Especialización en modelos, tipos y diseños de investigación</t>
  </si>
  <si>
    <t>Especialización en movilidad y transporte</t>
  </si>
  <si>
    <t>Especialización en multimedia</t>
  </si>
  <si>
    <t>Especialización en multimedia e internet para arquitectura y diseño</t>
  </si>
  <si>
    <t>Especialización en multimedia para la docencia</t>
  </si>
  <si>
    <t>Especializacion en musicoterapia</t>
  </si>
  <si>
    <t>Especialización en necesidades del aprendizaje de lectura, escritura y matemáticas</t>
  </si>
  <si>
    <t>Especialización en nefrologia</t>
  </si>
  <si>
    <t>Especialización en nefrologia pediatrica</t>
  </si>
  <si>
    <t>Especialización en negociación</t>
  </si>
  <si>
    <t>Especialización en negociación y manejo de conflictos</t>
  </si>
  <si>
    <t>Especialización en negociación y mercadeo internacional</t>
  </si>
  <si>
    <t>Especialización en negociación y relaciones internacionales</t>
  </si>
  <si>
    <t>Especialización en negociación y resolución de conflictos</t>
  </si>
  <si>
    <t>Especialización en negociación, conciliación y arbitraje</t>
  </si>
  <si>
    <t>Especialización en negocio minero</t>
  </si>
  <si>
    <t>Especialización en negocios ambientales</t>
  </si>
  <si>
    <t>Especialización en negocios en internet</t>
  </si>
  <si>
    <t>Especialización en negocios y servicios de telecomunicaciones</t>
  </si>
  <si>
    <t>Especialización en neonatologia</t>
  </si>
  <si>
    <t>Especialización en neumologia</t>
  </si>
  <si>
    <t>Especialización en neumología pediátrica</t>
  </si>
  <si>
    <t>Especialización en neurociencia cognitiva del envejecimiento</t>
  </si>
  <si>
    <t>Especialización en neurocirugia</t>
  </si>
  <si>
    <t>Especialización en neurodesarrollo y aprendizaje</t>
  </si>
  <si>
    <t>Especialización en neurofisiología clínica</t>
  </si>
  <si>
    <t>Especialización en neurologia</t>
  </si>
  <si>
    <t>Especialización en neurología clínica</t>
  </si>
  <si>
    <t>Especialización en neurologia infantil</t>
  </si>
  <si>
    <t>Especialización en neurología pediátrica</t>
  </si>
  <si>
    <t>Especialización en neurologia pediatrica para especialistas en pediatria</t>
  </si>
  <si>
    <t>Especialización en neuropatología</t>
  </si>
  <si>
    <t>Especialización en neuropsicología clínica</t>
  </si>
  <si>
    <t>Especialización en neuropsicología escolar</t>
  </si>
  <si>
    <t>Especialización en neuropsicología infantil</t>
  </si>
  <si>
    <t>Especialización en neuropsicopedagogía infantil</t>
  </si>
  <si>
    <t>Especialización en neurorehabilitación</t>
  </si>
  <si>
    <t>Especialización en neurorradiologia</t>
  </si>
  <si>
    <t>Especialización en neurorradiología diagnóstica</t>
  </si>
  <si>
    <t>Especialización en niños con énfasis en psicoanálisis</t>
  </si>
  <si>
    <t>Especialización en niños con énfasis en psicología clínica cognitivo comportamental y neuropsicología infantil</t>
  </si>
  <si>
    <t>Especialización en normas internacionales de auditoría, control y aseguramiento de información</t>
  </si>
  <si>
    <t>Especialización en normas internacionales de contabilidad y de aseguramiento de información financiera</t>
  </si>
  <si>
    <t>Especialización en normas internacionales de información contable y financiera</t>
  </si>
  <si>
    <t>Especialización en normas internacionales de información financiera</t>
  </si>
  <si>
    <t>Especialización en normas internacionales de información financiera niif nic</t>
  </si>
  <si>
    <t>Especialización en notariado y registro</t>
  </si>
  <si>
    <t>Especialización en nuevas tecnología en educación</t>
  </si>
  <si>
    <t>Especialización en nutrición animal sostenible</t>
  </si>
  <si>
    <t>Especialización en nutriciòn clìnica</t>
  </si>
  <si>
    <t>Especialización en nutrición y alimentación animal tropical sostenible</t>
  </si>
  <si>
    <t>Especialización en obras hidráulicas</t>
  </si>
  <si>
    <t>Especialización en observación y análisis de tendencias de consumo</t>
  </si>
  <si>
    <t>Especialización en obstetricia y ginecologia</t>
  </si>
  <si>
    <t>Especialización en oculoplastia</t>
  </si>
  <si>
    <t>Especialización en odontología legal y forense</t>
  </si>
  <si>
    <t>Especialización en odontología pediátrica</t>
  </si>
  <si>
    <t>Especialización en odontología pediátrica y ortopedia maxilar</t>
  </si>
  <si>
    <t>Especialización en odontopediatria</t>
  </si>
  <si>
    <t>Especialización en odontopediatría clínica y ortodoncia preventiva</t>
  </si>
  <si>
    <t>Especialización en odontopediatria y ortopedia maxilar</t>
  </si>
  <si>
    <t>Especialización en oftalmóloga</t>
  </si>
  <si>
    <t>Especialización en oftalmología oncológica</t>
  </si>
  <si>
    <t>Especialización en oncologia clinica</t>
  </si>
  <si>
    <t>Especialización en oncología pediátrica</t>
  </si>
  <si>
    <t>Especialización en oncología radioterápica</t>
  </si>
  <si>
    <t>Especialización en operatoria dental estética</t>
  </si>
  <si>
    <t>Especialización en operatoria dental estética y materiales dentales</t>
  </si>
  <si>
    <t>Especialización en opinión pública</t>
  </si>
  <si>
    <t>Especialización en opinión publica y mercadeo político</t>
  </si>
  <si>
    <t>Especialización en ordenamiento y gestión integral de cuencas hidrográficas</t>
  </si>
  <si>
    <t>Especialización en organización de ferias y certámenes</t>
  </si>
  <si>
    <t>Especialización en organización integral de eventos</t>
  </si>
  <si>
    <t>Especialización en organizaciones, responsabilidad social y desarrollo</t>
  </si>
  <si>
    <t>Especialización en orientación educativa y desarrollo humano</t>
  </si>
  <si>
    <t>Especialización en orientación escolar</t>
  </si>
  <si>
    <t>Especialización en orientación familiar y desarrollo humano</t>
  </si>
  <si>
    <t>Especialización en orientación vocacional y ocupacional</t>
  </si>
  <si>
    <t>Especialización en orientación y educación sexual</t>
  </si>
  <si>
    <t>Especialización en ortodoncia</t>
  </si>
  <si>
    <t>Especialización en ortodoncia y ortopedia dentofacial</t>
  </si>
  <si>
    <t>Especialización en ortodoncia y ortopedia maxilar</t>
  </si>
  <si>
    <t>Especialización en ortopedia funcional y ortodoncia</t>
  </si>
  <si>
    <t>Especialización en ortopedia infantil</t>
  </si>
  <si>
    <t>Especialización en ortopedia maxilar</t>
  </si>
  <si>
    <t>Especialización en ortopedia oncologica</t>
  </si>
  <si>
    <t>Especialización en ortopedia y traumatologia</t>
  </si>
  <si>
    <t>Especialización en ortopedia y traumatologia pediatrica</t>
  </si>
  <si>
    <t>Especialización en oseointegración</t>
  </si>
  <si>
    <t>Especialización en otologia</t>
  </si>
  <si>
    <t>Especialización en otología y neurología</t>
  </si>
  <si>
    <t>Especialización en otología y neurotología</t>
  </si>
  <si>
    <t>Especialización en otologia y otoneurologia</t>
  </si>
  <si>
    <t>Especialización en otorrinolaringología</t>
  </si>
  <si>
    <t>Especialización en otorrinolaringologia y cirugia de cabeza y cuello</t>
  </si>
  <si>
    <t>Especialización en paisajismo</t>
  </si>
  <si>
    <t>Especialización en participación ciudadana</t>
  </si>
  <si>
    <t>Especialización en patología</t>
  </si>
  <si>
    <t>Especialización en patología de la construcción</t>
  </si>
  <si>
    <t>Especialización en patología de la edificación y técnicas de intervención y prevención</t>
  </si>
  <si>
    <t>Especialización en patología infecciosa</t>
  </si>
  <si>
    <t>Especialización en patología oncológica</t>
  </si>
  <si>
    <t>Especialización en patología oral y medios diagnósticos</t>
  </si>
  <si>
    <t>Especialización en patología y cirugía bucal</t>
  </si>
  <si>
    <t>Especialización en patología y medicina de laboratorio</t>
  </si>
  <si>
    <t>Especialización en patrimonio cultural sumergido</t>
  </si>
  <si>
    <t>Especialización en patrimonio cultural y turismo: gestión y desarrollo</t>
  </si>
  <si>
    <t>Especialización en pavimentos</t>
  </si>
  <si>
    <t>Especialización en pavimentos y geotecnia vial</t>
  </si>
  <si>
    <t>Especialización en paz y desarrollo territorial</t>
  </si>
  <si>
    <t>Especialización en pedagogía</t>
  </si>
  <si>
    <t>Especialización en pedagogía constitucional y democrática</t>
  </si>
  <si>
    <t>Especialización en pedagogía de la comunicación y medios interactivos</t>
  </si>
  <si>
    <t>Especialización en pedagogía de la expresión lúdica</t>
  </si>
  <si>
    <t>Especialización en pedagogía de la lecto escritura lengua materna y matemáticas</t>
  </si>
  <si>
    <t>Especialización en pedagogía de la lectoescritura y la matemática</t>
  </si>
  <si>
    <t>Especialización en pedagogía de la lectura y la escritura</t>
  </si>
  <si>
    <t>Especialización en pedagogía de la lengua materna</t>
  </si>
  <si>
    <t>Especialización en pedagogía de la lengua y la literatura</t>
  </si>
  <si>
    <t>Especialización en pedagogía de la literatura infantil</t>
  </si>
  <si>
    <t>Especialización en pedagogía de la recreación ecológica</t>
  </si>
  <si>
    <t>Especialización en pedagogía de la recreación musical para el desarrollo social y cultural</t>
  </si>
  <si>
    <t>Especialización en pedagogía de la sexualidad</t>
  </si>
  <si>
    <t>Especialización en pedagogía de la sexualidad humana</t>
  </si>
  <si>
    <t>Especialización en pedagogía de las ciencias</t>
  </si>
  <si>
    <t>Especialización en pedagogía de las ciencias del deporte con énfasis en recreación</t>
  </si>
  <si>
    <t>Especialización en pedagogía de las ciencias del deporte: énfasis en deporte de rendimiento básico</t>
  </si>
  <si>
    <t>Especialización en pedagogía de las ciencias sociales</t>
  </si>
  <si>
    <t>Especialización en pedagogía de los derechos humanos</t>
  </si>
  <si>
    <t>Especialización en pedagogía de valores</t>
  </si>
  <si>
    <t>Especialización en pedagogía desde y para el territorio</t>
  </si>
  <si>
    <t>Especialización en pedagogía e investigación en el aula</t>
  </si>
  <si>
    <t>Especialización en pedagogía e investigación en la educación superior</t>
  </si>
  <si>
    <t>Especialización en pedagogía en solución de conflictos</t>
  </si>
  <si>
    <t>Especialización en pedagogía ignaciana</t>
  </si>
  <si>
    <t>Especialización en pedagogía infantil</t>
  </si>
  <si>
    <t>Especialización en pedagogía institucional terapéutica</t>
  </si>
  <si>
    <t>Especialización en pedagogía para aprendizaje de la lecto-escritura y matemática</t>
  </si>
  <si>
    <t>Especialización en pedagogía para la paz y la convivencia</t>
  </si>
  <si>
    <t>Especialización en pedagogía sistémica y de los sistemas dinámicos</t>
  </si>
  <si>
    <t>Especialización en pedagogía universitaria</t>
  </si>
  <si>
    <t>Especialización en pedagogía y didáctica de la educación física</t>
  </si>
  <si>
    <t>Especialización en pedagogía y didáctica de la literatura infantil</t>
  </si>
  <si>
    <t>Especialización en pedagogía y didáctica de las matemáticas</t>
  </si>
  <si>
    <t>Especialización en pedagogía y didáctica del entrenamiento deportivo</t>
  </si>
  <si>
    <t>Especialización en pedagogía y didácticas especificas</t>
  </si>
  <si>
    <t>Especialización en pedagogía y ética</t>
  </si>
  <si>
    <t>Especialización en pedagogía y psicología pastoral</t>
  </si>
  <si>
    <t>Especialización en pedagogía y semiótica de la lengua materna</t>
  </si>
  <si>
    <t>Especialización en pediatria</t>
  </si>
  <si>
    <t>Especialización en pensamiento económico social de américa latina</t>
  </si>
  <si>
    <t>Especialización en pensamiento educativo y filosófico en américa latina con énfasis en educación para la democracia</t>
  </si>
  <si>
    <t>Especialización en pensamiento estratégico y prospectiva</t>
  </si>
  <si>
    <t>Especialización en pensamiento estratégico y prospectiva territorial</t>
  </si>
  <si>
    <t>Especialización en pensamiento sistémico recursivo</t>
  </si>
  <si>
    <t>Especialización en pensiones y riesgos laborales</t>
  </si>
  <si>
    <t>Especialización en perforación de pozos y aguas subterráneas</t>
  </si>
  <si>
    <t>Especialización en perfusión y circulación extracorpórea</t>
  </si>
  <si>
    <t>Especialización en periodismo</t>
  </si>
  <si>
    <t>Especialización en periodismo de investigación</t>
  </si>
  <si>
    <t>Especialización en periodismo de paz</t>
  </si>
  <si>
    <t>Especialización en periodismo deportivo</t>
  </si>
  <si>
    <t>Especialización en periodismo digital</t>
  </si>
  <si>
    <t>Especialización en periodismo e investigación cultural</t>
  </si>
  <si>
    <t>Especialización en periodismo electrónico</t>
  </si>
  <si>
    <t>Especialización en periodismo en televisión</t>
  </si>
  <si>
    <t>Especialización en periodismo investigativo</t>
  </si>
  <si>
    <t>Especialización en periodismo político y económico</t>
  </si>
  <si>
    <t>Especialización en periodismo y narrativas digitales</t>
  </si>
  <si>
    <t>Especialización en periodoncia</t>
  </si>
  <si>
    <t>Especialización en periodoncia y medicina oral</t>
  </si>
  <si>
    <t>Especialización en periodoncia y oseointegración</t>
  </si>
  <si>
    <t>Especialización en planeación ambiental y manejo de recursos naturales</t>
  </si>
  <si>
    <t>Especialización en planeación ambiental y manejo integral de los recursos naturales</t>
  </si>
  <si>
    <t>Especialización en planeación educativa</t>
  </si>
  <si>
    <t>Especialización en planeación en salud</t>
  </si>
  <si>
    <t>Especialización en planeación estratégica y prospectiva</t>
  </si>
  <si>
    <t>Especialización en planeación integral del desarrollo urbano regional</t>
  </si>
  <si>
    <t>Especialización en planeación para el desarrollo urbano y rural</t>
  </si>
  <si>
    <t>Especialización en planeación territorial</t>
  </si>
  <si>
    <t>Especialización en planeación tributaria</t>
  </si>
  <si>
    <t>Especialización en planeación urbana</t>
  </si>
  <si>
    <t>Especialización en planeación urbana y estudios de la población.</t>
  </si>
  <si>
    <t>Especialización en planeación urbana y regional</t>
  </si>
  <si>
    <t>Especialización en planeación urbano regional</t>
  </si>
  <si>
    <t>Especializacion en planeacion y administración del desarrollo regional</t>
  </si>
  <si>
    <t>Especialización en planeación y desarrollo urbano regional sostenible</t>
  </si>
  <si>
    <t>Especialización en planeación y gerencia de proyectos de desarrollo educativo</t>
  </si>
  <si>
    <t>Especialización en planeación y gestión de proyectos de desarrollo regional</t>
  </si>
  <si>
    <t>Especialización en planeación y gestión del ecoturismo</t>
  </si>
  <si>
    <t>Especialización en planeación y gestión estratégica</t>
  </si>
  <si>
    <t>Especializacion en planeación, desarrollo y administración de la investigación</t>
  </si>
  <si>
    <t>Especialización en planeación, gestión y control del desarrollo social</t>
  </si>
  <si>
    <t>Especialización en planeamiento educativo</t>
  </si>
  <si>
    <t>Especializacion en planificacion administración y evaluacion de proyectos educativos y sociales</t>
  </si>
  <si>
    <t>Especialización en planificación del desarrollo</t>
  </si>
  <si>
    <t>Especialización en planificación del turismo sostenible</t>
  </si>
  <si>
    <t>Especialización en planificación territorial gestión regional y local</t>
  </si>
  <si>
    <t>Especialización en planificación y administración del desarrollo regional</t>
  </si>
  <si>
    <t>Especializacion en planificacion y administración en transporte multimodal</t>
  </si>
  <si>
    <t>Especialización en planificación y gestión de instituciones de educación superior</t>
  </si>
  <si>
    <t>Especialización en planificación y gestión del desarrollo regional</t>
  </si>
  <si>
    <t>Especialización en planificación y gestión del ecoturismo</t>
  </si>
  <si>
    <t>Especialización en planificación y regulación energética</t>
  </si>
  <si>
    <t>Especialización en plantas medicinales</t>
  </si>
  <si>
    <t>Especialización en población y salud</t>
  </si>
  <si>
    <t>Especialización en política social</t>
  </si>
  <si>
    <t>Especialización en política y desarrollo ambiental</t>
  </si>
  <si>
    <t>Especialización en política y estrategia marítima</t>
  </si>
  <si>
    <t>Especialización en políticas públicas y bienestar social</t>
  </si>
  <si>
    <t>Especialización en políticas públicas y gobernanza territorial</t>
  </si>
  <si>
    <t>Especialización en políticas y legislación tributaria</t>
  </si>
  <si>
    <t>Especialización en postproducción de audio</t>
  </si>
  <si>
    <t>Especialización en postproducción de audio para la industria musical.</t>
  </si>
  <si>
    <t>Especialización en practica docente universitaria</t>
  </si>
  <si>
    <t>Especialización en prácticas audiovisuales</t>
  </si>
  <si>
    <t>Especialización en preparación física con énfasis en futbol</t>
  </si>
  <si>
    <t>Especialización en preparación y evaluación de proyectos privados</t>
  </si>
  <si>
    <t>Especialización en preservación y conservación de los recursos naturales</t>
  </si>
  <si>
    <t>Especialización en prevención de riesgos laborales</t>
  </si>
  <si>
    <t>Especialización en prevención de riesgos profesionales en la empresa</t>
  </si>
  <si>
    <t>Especialización en prevención y atención de desastres naturales</t>
  </si>
  <si>
    <t>Especialización en prevención, atención y reducción de desastres</t>
  </si>
  <si>
    <t>Especialización en probática y derecho probatorio</t>
  </si>
  <si>
    <t>Especialización en problemas de la infancia y de la adolescencia</t>
  </si>
  <si>
    <t>Especialización en procedimiento civil</t>
  </si>
  <si>
    <t>Especialización en procedimiento civil oral</t>
  </si>
  <si>
    <t>Especialización en procedimiento penal constitucional y justicia militar</t>
  </si>
  <si>
    <t>Especialización en procedimientos en derecho de familia</t>
  </si>
  <si>
    <t>Especialización en procesamiento de polímeros</t>
  </si>
  <si>
    <t>Especialización en procesos de alimentos y biomateriales</t>
  </si>
  <si>
    <t>Especialización en procesos de desarrollo de software</t>
  </si>
  <si>
    <t>Especialización en procesos de soldadura asistido por computador</t>
  </si>
  <si>
    <t>Especialización en procesos de transformación de los alimentos</t>
  </si>
  <si>
    <t>Especialización en procesos estadísticos aplicados</t>
  </si>
  <si>
    <t>Especialización en procesos industriales agroalimentarios</t>
  </si>
  <si>
    <t>Especialización en procesos lecto-escriturales</t>
  </si>
  <si>
    <t>Especialización en procesos pedagógicos</t>
  </si>
  <si>
    <t>Especialización en procesos pedagógicos del entrenamiento deportivo</t>
  </si>
  <si>
    <t>Especialización en procesos psicosociales para la efectividad organizacional</t>
  </si>
  <si>
    <t>Especialización en procesos sociales de la familia</t>
  </si>
  <si>
    <t>Especialización en producción agrícola tropical sostenible</t>
  </si>
  <si>
    <t>Especialización en producción animal</t>
  </si>
  <si>
    <t>Especialización en producción animal tropical (rumiantes)</t>
  </si>
  <si>
    <t>Especialización en producción animal tropical rumiantes</t>
  </si>
  <si>
    <t>Especialización en producción automática y robótica</t>
  </si>
  <si>
    <t>Especialización en producción bovina tropical</t>
  </si>
  <si>
    <t>Especialización en producción de arroz</t>
  </si>
  <si>
    <t>Especialización en producción de bovinos para la leche</t>
  </si>
  <si>
    <t>Especialización en producción de fotografía publicitaria</t>
  </si>
  <si>
    <t>Especialización en producción de hidrocarburos</t>
  </si>
  <si>
    <t>Especialización en producción de recursos alimentarios para especies pecuarias</t>
  </si>
  <si>
    <t>Especialización en producción ejecutiva de contenidos audiovisuales</t>
  </si>
  <si>
    <t>Especialización en producción forestal</t>
  </si>
  <si>
    <t>Especialización en producción lechera con énfasis en gestión finanzas</t>
  </si>
  <si>
    <t>Especialización en producción más limpia</t>
  </si>
  <si>
    <t>Especialización en producción y transformación de la madera</t>
  </si>
  <si>
    <t>Especialización en producción y utilización de pastos y forraje</t>
  </si>
  <si>
    <t>Especialización en producción, transformación y comercialización de la madera</t>
  </si>
  <si>
    <t>Especialización en producción, transformación y mercadeo de la madera</t>
  </si>
  <si>
    <t>Especialización en productos y servicios financieros</t>
  </si>
  <si>
    <t>Especialización en programación aplicada</t>
  </si>
  <si>
    <t>Especialización en promoción de la salud</t>
  </si>
  <si>
    <t>Especialización en promoción de la salud mental y prevención en violencia y farmacodependencia</t>
  </si>
  <si>
    <t>Especialización en promoción en salud y desarrollo humano</t>
  </si>
  <si>
    <t>Especialización en promoción psicosocial para la salud</t>
  </si>
  <si>
    <t>Especialización en propiedad industrial, derechos de autor y nuevas tecnologías</t>
  </si>
  <si>
    <t>Especialización en propiedad intelectual</t>
  </si>
  <si>
    <t>Especialización en prospectiva</t>
  </si>
  <si>
    <t>Especialización en prospectiva y estrategia organizacional</t>
  </si>
  <si>
    <t>Especialización en prostodoncia</t>
  </si>
  <si>
    <t>Especialización en protección de alimentos</t>
  </si>
  <si>
    <t>Especialización en protección de cultivos</t>
  </si>
  <si>
    <t>Especialización en protección de la libre competencia y el consumo en los mercados</t>
  </si>
  <si>
    <t>Especialización en prótesis periodontal</t>
  </si>
  <si>
    <t>Especialización en proyecto urbano</t>
  </si>
  <si>
    <t>Especialización en proyectos arquitectónicos</t>
  </si>
  <si>
    <t>Especialización en proyectos de arquitectura interior</t>
  </si>
  <si>
    <t>Especialización en proyectos de desarrollo</t>
  </si>
  <si>
    <t>Especialización en proyectos de desarrollo con perspectiva de genero</t>
  </si>
  <si>
    <t>Especialización en proyectos de energía</t>
  </si>
  <si>
    <t>Especialización en proyectos para el cambio climático</t>
  </si>
  <si>
    <t>Especialización en psicobiología</t>
  </si>
  <si>
    <t>Especialización en psicogerontología</t>
  </si>
  <si>
    <t>Especialización en psicología aplicada al deporte</t>
  </si>
  <si>
    <t>Especialización en psicología clínica</t>
  </si>
  <si>
    <t>Especialización en psicología clínica comportamental cognoscitiva</t>
  </si>
  <si>
    <t>Especialización en psicología clínica con énfasis en salud mental</t>
  </si>
  <si>
    <t>Especialización en psicología clínica con orientación psicoanalítica</t>
  </si>
  <si>
    <t>Especialización en psicología clínica de la niñez y la adolescencia</t>
  </si>
  <si>
    <t>Especialización en psicología clínica del niño y del adolescente</t>
  </si>
  <si>
    <t>Especialización en psicología clínica infantil, del adolescente y la familia</t>
  </si>
  <si>
    <t>Especialización en psicología clínica y autoeficacia personal</t>
  </si>
  <si>
    <t>Especialización en psicología clínica y de la salud</t>
  </si>
  <si>
    <t>Especialización en psicología clínica y desarrollo infantil</t>
  </si>
  <si>
    <t>Especialización en psicología clínica y salud mental</t>
  </si>
  <si>
    <t>Especialización en psicología clínica y terapia familiar sistémica</t>
  </si>
  <si>
    <t>Especialización en psicología clínica. énfasis en psicoterapia con niños y adolescentes</t>
  </si>
  <si>
    <t>Especialización en psicología criminológica</t>
  </si>
  <si>
    <t>Especialización en psicología de la actividad física y del deporte</t>
  </si>
  <si>
    <t>Especialización en psicología de la educación</t>
  </si>
  <si>
    <t>Especialización en psicología de la familia</t>
  </si>
  <si>
    <t>Especialización en psicología de la salud</t>
  </si>
  <si>
    <t>Especialización en psicología de la salud ocupacional</t>
  </si>
  <si>
    <t>Especialización en psicología de la seguridad y salud en el trabajo</t>
  </si>
  <si>
    <t>Especialización en psicología de las organizaciones</t>
  </si>
  <si>
    <t>Especialización en psicología de las organizaciones y del trabajo</t>
  </si>
  <si>
    <t>Especialización en psicología de los cuidados paliativos</t>
  </si>
  <si>
    <t>Especialización en psicología del consumidor</t>
  </si>
  <si>
    <t>Especialización en psicología del deporte</t>
  </si>
  <si>
    <t>Especialización en psicología del deporte y el ejercicio</t>
  </si>
  <si>
    <t>Especialización en psicología del niño</t>
  </si>
  <si>
    <t>Especialización en psicología económica y del consumo</t>
  </si>
  <si>
    <t>Especialización en psicología educativa</t>
  </si>
  <si>
    <t>Especialización en psicología forense</t>
  </si>
  <si>
    <t>Especialización en psicología forense y criminal</t>
  </si>
  <si>
    <t>Especialización en psicología jurídica</t>
  </si>
  <si>
    <t>Especialización en psicología jurídica y criminológica</t>
  </si>
  <si>
    <t>Especialización en psicología jurídica y forense</t>
  </si>
  <si>
    <t>Especialización en psicología jurídica: valoración del daño en la salud mental</t>
  </si>
  <si>
    <t>Especialización en psicología legal y forense</t>
  </si>
  <si>
    <t>Especialización en psicología médica y de la salud</t>
  </si>
  <si>
    <t>Especialización en psicología medica y de la salud extensión a la universidad tecnológica de bolívar</t>
  </si>
  <si>
    <t>Especialización en psicología organizacional</t>
  </si>
  <si>
    <t>Especialización en psicología organizacional y del trabajo</t>
  </si>
  <si>
    <t>Especialización en psicología para la rehabilitación integral</t>
  </si>
  <si>
    <t>Especialización en psicología social</t>
  </si>
  <si>
    <t>Especialización en psicología social aplicada</t>
  </si>
  <si>
    <t>Especialización en psicología social comunitaria</t>
  </si>
  <si>
    <t>Especialización en psicología social comunitaria y acción psicosocial</t>
  </si>
  <si>
    <t>Especialización en psicología social y ambiental</t>
  </si>
  <si>
    <t>Especialización en psicología social, cooperación y gestión comunitaria</t>
  </si>
  <si>
    <t>Especialización en psicología y desarrollo organizacional</t>
  </si>
  <si>
    <t>Especialización en psicooncología</t>
  </si>
  <si>
    <t>Especialización en psicopatología y estructuras clínicas</t>
  </si>
  <si>
    <t>Especialización en psicopedagogía</t>
  </si>
  <si>
    <t>Especialización en psicosociología laboral</t>
  </si>
  <si>
    <t>Especialización en psicoterapia infantil</t>
  </si>
  <si>
    <t>Especialización en psicoterapia sistémica</t>
  </si>
  <si>
    <t>Especialización en psicoterapia y consultoría sistémica</t>
  </si>
  <si>
    <t>Especialización en psiquiatria</t>
  </si>
  <si>
    <t>Especialización en psiquiatría de enlace</t>
  </si>
  <si>
    <t>Especialización en psiquiatria de enlace e interconsultas</t>
  </si>
  <si>
    <t>Especialización en psiquiatria de niños y adolescentes</t>
  </si>
  <si>
    <t>Especialización en psiquiatría general</t>
  </si>
  <si>
    <t>Especialización en psiquiatria infantil y del adolescente</t>
  </si>
  <si>
    <t>Especialización en psiquiatría pediátrica</t>
  </si>
  <si>
    <t>Especialización en psiquiatría y salud mental</t>
  </si>
  <si>
    <t>Especialización en publicidad digital</t>
  </si>
  <si>
    <t>Especialización en puentes semipermanentes</t>
  </si>
  <si>
    <t>Especialización en química</t>
  </si>
  <si>
    <t>Especialización en química analítica</t>
  </si>
  <si>
    <t>Especialización en química de productos naturales</t>
  </si>
  <si>
    <t>Especialización en química farmacéutica</t>
  </si>
  <si>
    <t>Especialización en química orgánica</t>
  </si>
  <si>
    <t>Especialización en radiocomunicaciones</t>
  </si>
  <si>
    <t>Especialización en radiología e imagen corporal</t>
  </si>
  <si>
    <t>Especialización en radiología e imágenes diagnósticas</t>
  </si>
  <si>
    <t>Especialización en radioterapia</t>
  </si>
  <si>
    <t>Especialización en realización de televisión</t>
  </si>
  <si>
    <t>Especialización en recreación ecológica y social</t>
  </si>
  <si>
    <t>Especialización en recursos hidráulicos</t>
  </si>
  <si>
    <t>Especialización en recursos hidráulicos y medio ambiente</t>
  </si>
  <si>
    <t>Especialización en recursos minerales</t>
  </si>
  <si>
    <t>Especialización en redes convergentes</t>
  </si>
  <si>
    <t>Especialización en redes corporativas e integración de tecnologías</t>
  </si>
  <si>
    <t>Especialización en redes de alta velocidad y distribuidas</t>
  </si>
  <si>
    <t>Especialización en redes de computadores</t>
  </si>
  <si>
    <t>Especialización en redes de comunicación</t>
  </si>
  <si>
    <t>Especialización en redes de datos</t>
  </si>
  <si>
    <t>Especialización en redes de información documental</t>
  </si>
  <si>
    <t>Especialización en redes de nueva generación</t>
  </si>
  <si>
    <t>Especialización en redes de telecomunicaciones</t>
  </si>
  <si>
    <t>Especialización en redes telemáticas</t>
  </si>
  <si>
    <t>Especialización en redes y comunicaciones</t>
  </si>
  <si>
    <t>Especialización en redes y servicios telemáticos</t>
  </si>
  <si>
    <t>Especialización en rediseño de productos</t>
  </si>
  <si>
    <t>Especialización en refrigeración y climatización</t>
  </si>
  <si>
    <t>Especialización en régimen territorial</t>
  </si>
  <si>
    <t>Especialización en regulación de energías renovables y eficiencia energética</t>
  </si>
  <si>
    <t>Especialización en rehabilitación cardiaca y pulmonar</t>
  </si>
  <si>
    <t>Especialización en rehabilitación cardiopulmonar</t>
  </si>
  <si>
    <t>Especialización en rehabilitación cardiopulmonar y vascular</t>
  </si>
  <si>
    <t>Especialización en rehabilitación de la afasia</t>
  </si>
  <si>
    <t>Especialización en rehabilitación de la discapacidad de la comunicación infantil</t>
  </si>
  <si>
    <t>Especialización en rehabilitación del miembro superior</t>
  </si>
  <si>
    <t>Especialización en rehabilitación en enfermería</t>
  </si>
  <si>
    <t>Especialización en rehabilitación integral de los trastornos sensoriales y del desarrollo</t>
  </si>
  <si>
    <t>Especialización en rehabilitación metabólica y soporte nutricional</t>
  </si>
  <si>
    <t>Especialización en rehabilitación neuropsicológica</t>
  </si>
  <si>
    <t>Especialización en rehabilitación oncológica</t>
  </si>
  <si>
    <t>Especialización en rehabilitación oral</t>
  </si>
  <si>
    <t>Especialización en rehabilitación oral integral</t>
  </si>
  <si>
    <t>Especialización en relaciones internacionales</t>
  </si>
  <si>
    <t>Especialización en relaciones internacionales de trabajo</t>
  </si>
  <si>
    <t>Especialización en relaciones públicas</t>
  </si>
  <si>
    <t>Especialización en relaciones y negocios internacionales</t>
  </si>
  <si>
    <t>Especialización en reproducción bovina tropical y transferencia de embriones</t>
  </si>
  <si>
    <t>Especialización en reproducción humana</t>
  </si>
  <si>
    <t>Especialización en resolución de conflictos</t>
  </si>
  <si>
    <t>Especialización en responsabilidad civil</t>
  </si>
  <si>
    <t>Especialización en responsabilidad civil y del estado</t>
  </si>
  <si>
    <t>Especialización en responsabilidad civil y seguros</t>
  </si>
  <si>
    <t>Especialización en responsabilidad contractual y extracontractual del estado</t>
  </si>
  <si>
    <t>Especialización en responsabilidad estatal</t>
  </si>
  <si>
    <t>Especialización en responsabilidad legal médica y de instituciones de salud</t>
  </si>
  <si>
    <t>Especialización en responsabilidad medica</t>
  </si>
  <si>
    <t>Especialización en responsabilidad social empresarial RSE</t>
  </si>
  <si>
    <t>Especialización en responsabilidad social organizacional</t>
  </si>
  <si>
    <t>Especialización en responsabilidad y contratación pública y privada</t>
  </si>
  <si>
    <t>Especialización en responsabilidad y daño resarcible</t>
  </si>
  <si>
    <t>Especialización en responsabilidad y seguros</t>
  </si>
  <si>
    <t>Especialización en restauración ecológica</t>
  </si>
  <si>
    <t>Especialización en restauración y conservación del patrimonio arquitectónico</t>
  </si>
  <si>
    <t>Especialización en retina y vítreo</t>
  </si>
  <si>
    <t>Especialización en reumatologia</t>
  </si>
  <si>
    <t>Especialización en reumatología pediátrica</t>
  </si>
  <si>
    <t>Especialización en revisoría fiscal</t>
  </si>
  <si>
    <t>Especialización en revisoría fiscal y aseguramiento en un contexto internacional</t>
  </si>
  <si>
    <t>Especialización en revisoría fiscal y auditoría</t>
  </si>
  <si>
    <t>Especialización en revisoría fiscal y auditoria externa</t>
  </si>
  <si>
    <t>Especialización en revisoría fiscal y auditoría forense</t>
  </si>
  <si>
    <t>Especialización en revisoría fiscal y auditoría integral</t>
  </si>
  <si>
    <t>Especialización en revisoría fiscal y auditoría internacional</t>
  </si>
  <si>
    <t>Especialización en revisoría fiscal y contraloría</t>
  </si>
  <si>
    <t>Especialización en revisoría fiscal y control de gestión</t>
  </si>
  <si>
    <t>Especialización en riego</t>
  </si>
  <si>
    <t>Especialización en riegos</t>
  </si>
  <si>
    <t>Especialización en riesgos financieros</t>
  </si>
  <si>
    <t>Especialización en riesgos financieros y mercados de derivados</t>
  </si>
  <si>
    <t>Especialización en robótica y mecatrónica</t>
  </si>
  <si>
    <t>Especialización en salud ambiental</t>
  </si>
  <si>
    <t>Especialización en salud familiar integral</t>
  </si>
  <si>
    <t>Especialización en salud internacional</t>
  </si>
  <si>
    <t>Especialización en salud mental comunitaria</t>
  </si>
  <si>
    <t>Especialización en salud mental del niño y el adolescente</t>
  </si>
  <si>
    <t>Especialización en salud mental en contextos educativos</t>
  </si>
  <si>
    <t>Especialización en salud mental y convivencia ciudadana</t>
  </si>
  <si>
    <t>Especialización en salud mental y farmacodependencia</t>
  </si>
  <si>
    <t>Especialización en salud ocupación y protección de riesgos laborales</t>
  </si>
  <si>
    <t>Especialización en salud ocupacional</t>
  </si>
  <si>
    <t>Especialización en salud ocupacional e higiene del trabajo</t>
  </si>
  <si>
    <t>Especialización en salud ocupacional y prevención de riesgos laborales</t>
  </si>
  <si>
    <t>Especialización en salud ocupacional y riesgos laborales</t>
  </si>
  <si>
    <t>Especialización en salud ocupacional, gerencia y control de riesgos</t>
  </si>
  <si>
    <t>Especialización en salud pública veterinaria</t>
  </si>
  <si>
    <t>Especialización en salud reproductiva humana</t>
  </si>
  <si>
    <t>Especialización en salud y medio ambiente</t>
  </si>
  <si>
    <t>Especialización en salud y producción aviar</t>
  </si>
  <si>
    <t>Especialización en salud y producción sostenible del hato lechero</t>
  </si>
  <si>
    <t>Especialización en saneamiento ambiental</t>
  </si>
  <si>
    <t>Especialización en sanidad animal</t>
  </si>
  <si>
    <t>Especialización en sanidad en producción agraria integrada</t>
  </si>
  <si>
    <t>Especialización en sanidad y producción de peces de aguas continentales</t>
  </si>
  <si>
    <t>Especialización en segmento anterior y lentes de contacto</t>
  </si>
  <si>
    <t>Especialización en seguridad</t>
  </si>
  <si>
    <t>Especialización en seguridad alimentaria</t>
  </si>
  <si>
    <t>Especialización en seguridad de redes</t>
  </si>
  <si>
    <t>Especialización en seguridad e higiene en el ámbito laboral</t>
  </si>
  <si>
    <t>Especialización en seguridad en el trabajo</t>
  </si>
  <si>
    <t>Especialización en seguridad en redes y servicios telemáticos</t>
  </si>
  <si>
    <t>Especialización en seguridad industrial, higiene y gestión ambiental</t>
  </si>
  <si>
    <t>Especialización en seguridad informática</t>
  </si>
  <si>
    <t>Especialización en seguridad y calidad alimentaria</t>
  </si>
  <si>
    <t>Especialización en seguridad y defensa nacional</t>
  </si>
  <si>
    <t>Especialización en seguridad y defensa nacionales</t>
  </si>
  <si>
    <t>Especialización en seguridad y salud en el trabajo</t>
  </si>
  <si>
    <t>Especialización en seguridad y salud en el trabajo, gerencia y control de riesgos</t>
  </si>
  <si>
    <t>Especialización en seguros</t>
  </si>
  <si>
    <t>Especialización en seguros y seguridad social</t>
  </si>
  <si>
    <t>Especialización en seguros, responsabilidad civil y transporte</t>
  </si>
  <si>
    <t>Especialización en semiología y cirugía oral</t>
  </si>
  <si>
    <t>Especialización en semiótica de la interacción comunicativa</t>
  </si>
  <si>
    <t>Especialización en sensores de rf y sistemas radar</t>
  </si>
  <si>
    <t>Especialización en servicio de policía</t>
  </si>
  <si>
    <t>Especialización en servicios públicos</t>
  </si>
  <si>
    <t>Especialización en servicios públicos domiciliarios</t>
  </si>
  <si>
    <t>Especialización en servicios telemáticos e interconexión de redes</t>
  </si>
  <si>
    <t>Especialización en sexología clínica</t>
  </si>
  <si>
    <t>Especialización en sistema penal acusatorio</t>
  </si>
  <si>
    <t>Especialización en sistema procesal penal</t>
  </si>
  <si>
    <t>Especialización en sistemas</t>
  </si>
  <si>
    <t>Especialización en sistemas agroforestales</t>
  </si>
  <si>
    <t>Especialización en sistemas automáticos de control</t>
  </si>
  <si>
    <t>Especializacion en sistemas de administración de la calidad ISO 9000</t>
  </si>
  <si>
    <t>Especialización en sistemas de calidad e inocuidad en alimentos</t>
  </si>
  <si>
    <t>Especialización en sistemas de distribución de energía eléctrica</t>
  </si>
  <si>
    <t>Especialización en sistemas de garantía de calidad y auditoría de servicios de salud</t>
  </si>
  <si>
    <t>Especialización en sistemas de gestión integrada de la calidad, medio ambiente y prevención de riesgos laborales</t>
  </si>
  <si>
    <t>Especialización en sistemas de información</t>
  </si>
  <si>
    <t>Especialización en sistemas de información en la organización</t>
  </si>
  <si>
    <t>Especialización en sistemas de información y comunicación en las organizaciones</t>
  </si>
  <si>
    <t>Especialización en sistemas de información y gerencia de documentos</t>
  </si>
  <si>
    <t>Especialización en sistemas de producción agropecuaria sostenible</t>
  </si>
  <si>
    <t>Especialización en sistemas de producción bovina</t>
  </si>
  <si>
    <t>Especialización en sistemas de producción pecuaria</t>
  </si>
  <si>
    <t>Especialización en sistemas de radiocomunicación</t>
  </si>
  <si>
    <t>Especialización en sistemas de telecomunicaciones</t>
  </si>
  <si>
    <t>Especialización en sistemas de transmisión de la energía eléctrica</t>
  </si>
  <si>
    <t>Especialización en sistemas de transmisión y distribución de energía eléctrica</t>
  </si>
  <si>
    <t>Especialización en sistemas energéticos sostenibles</t>
  </si>
  <si>
    <t>Especialización en sistemas gerenciales de ingeniería</t>
  </si>
  <si>
    <t>Especialización en sistemas integrados de calidad</t>
  </si>
  <si>
    <t>Especialización en sistemas integrados de gestión de la calidad</t>
  </si>
  <si>
    <t>Especialización en sistemas inteligentes aplicados a internet de las cosas</t>
  </si>
  <si>
    <t>Especialización en sistemas interactivos digitales</t>
  </si>
  <si>
    <t>Especialización en sistemas operacionales y lenguajes formales</t>
  </si>
  <si>
    <t>Especialización en sistemas sostenibles de producción pecuaria</t>
  </si>
  <si>
    <t>Especialización en sociología de la salud</t>
  </si>
  <si>
    <t>Especialización en sociología de lo militar</t>
  </si>
  <si>
    <t>Especialización en sociología del derecho</t>
  </si>
  <si>
    <t>Especialización en sociología del tiempo libre</t>
  </si>
  <si>
    <t>Especialización en sociología jurídica</t>
  </si>
  <si>
    <t>Especialización en sociología política y de la administración gubernamental</t>
  </si>
  <si>
    <t>Especialización en software para redes de computadores</t>
  </si>
  <si>
    <t>Especialización en soldadura</t>
  </si>
  <si>
    <t>Especialización en supervisión y control del sector financiero</t>
  </si>
  <si>
    <t>Especialización en tácticas de infantería</t>
  </si>
  <si>
    <t>Especialización en técnicas de voladura en obras de ingeniería civil y militar</t>
  </si>
  <si>
    <t>Especialización en tecnología de la construcción de edificaciones</t>
  </si>
  <si>
    <t>Especialización en tecnología informática aplicada a la educación</t>
  </si>
  <si>
    <t>Especialización en tecnologías avanzadas para el desarrollo de software</t>
  </si>
  <si>
    <t>Especialización en tecnologías de la información y las comunicaciones</t>
  </si>
  <si>
    <t>Especialización en telecomunicaciones</t>
  </si>
  <si>
    <t>Especialización en telecomunicaciones inalámbricas</t>
  </si>
  <si>
    <t>Especialización en telecomunicaciones móviles</t>
  </si>
  <si>
    <t>Especialización en telecomunicaciones y redes</t>
  </si>
  <si>
    <t>Especialización en teleinformática</t>
  </si>
  <si>
    <t>Especialización en telemática</t>
  </si>
  <si>
    <t>Especialización en televisión</t>
  </si>
  <si>
    <t>Especialización en televisión educativa</t>
  </si>
  <si>
    <t>Especialización en televisión expandida y transmuda</t>
  </si>
  <si>
    <t>Especialización en teología</t>
  </si>
  <si>
    <t>Especialización en teología fundamental</t>
  </si>
  <si>
    <t>Especialización en teología y educación clásica</t>
  </si>
  <si>
    <t>Especialización en teoría de la música</t>
  </si>
  <si>
    <t>Especialización en teoría del derecho y argumentación jurídica</t>
  </si>
  <si>
    <t>Especialización en teoría e investigación contable</t>
  </si>
  <si>
    <t>Especialización en teoría ética</t>
  </si>
  <si>
    <t>Especializacion en teoria y decisiones administrativas</t>
  </si>
  <si>
    <t>Especialización en teoría y métodos de investigación en sociología</t>
  </si>
  <si>
    <t>Especialización en teoría, métodos y técnicas de investigación social</t>
  </si>
  <si>
    <t>Especialización en terapéuticas alternativas y farmacología vegetal</t>
  </si>
  <si>
    <t>Especialización en terapia cognitiva</t>
  </si>
  <si>
    <t>Especialización en terapia familiar</t>
  </si>
  <si>
    <t>Especialización en terapia familiar sistémica</t>
  </si>
  <si>
    <t>Especialización en terapia manual</t>
  </si>
  <si>
    <t>Especialización en terapia manual ortopédica</t>
  </si>
  <si>
    <t>Especialización en terapia miofuncional y disfagia</t>
  </si>
  <si>
    <t>Especialización en terapia respiratoria en cuidado critico</t>
  </si>
  <si>
    <t>Especialización en terapia respiratoria pediátrica</t>
  </si>
  <si>
    <t>Especialización en terapia sistémica</t>
  </si>
  <si>
    <t>Especializacion en terapias alternativas</t>
  </si>
  <si>
    <t>Especialización en tic para la innovación educativa</t>
  </si>
  <si>
    <t>Especialización en toxicología clínica</t>
  </si>
  <si>
    <t>Especialización en trabajo social laboral</t>
  </si>
  <si>
    <t>Especialización en traducción (ingles-español)</t>
  </si>
  <si>
    <t>Especialización en traducción de texto escrito ingles español</t>
  </si>
  <si>
    <t>Especialización en traducción en ciencias literarias y humanas</t>
  </si>
  <si>
    <t>Especialización en traducción francés inglés español</t>
  </si>
  <si>
    <t>Especialización en traducción ingles/español</t>
  </si>
  <si>
    <t>Especialización en transformación de residuos</t>
  </si>
  <si>
    <t>Especialización en transformación de residuos agroindustriales</t>
  </si>
  <si>
    <t>Especialización en transformación digital</t>
  </si>
  <si>
    <t>Especialización en tránsito, diseño y seguridad vial</t>
  </si>
  <si>
    <t>Especialización en transplante de órganos intraabdominales</t>
  </si>
  <si>
    <t>Especialización en transporte urbano</t>
  </si>
  <si>
    <t>Especialización en transportes</t>
  </si>
  <si>
    <t>Especialización en trastornos cognoscitivos y del aprendizaje</t>
  </si>
  <si>
    <t>Especialización en trastornos de aprendizaje escolar</t>
  </si>
  <si>
    <t>Especialización en tratamiento de conflictos</t>
  </si>
  <si>
    <t>Especialización en tributación</t>
  </si>
  <si>
    <t>Especialización en tributaria</t>
  </si>
  <si>
    <t>Especialización en turbomáquinas</t>
  </si>
  <si>
    <t>Especialización en turismo cultural</t>
  </si>
  <si>
    <t>Especialización en turismo para el desarrollo del territorio</t>
  </si>
  <si>
    <t>Especialización en turismo, ambiente y territorio</t>
  </si>
  <si>
    <t>Especialización en universidad y cambio social</t>
  </si>
  <si>
    <t>Especialización en urbanismo</t>
  </si>
  <si>
    <t>Especialización en urbanismo y desarrollo territorial</t>
  </si>
  <si>
    <t>Especialización en urbanismo y ordenamiento territorial</t>
  </si>
  <si>
    <t>Especialización en urbanismo y planeación territorial</t>
  </si>
  <si>
    <t>Especialización en urología</t>
  </si>
  <si>
    <t>Especialización en urología oncológica</t>
  </si>
  <si>
    <t>Especialización en urología pediátrica</t>
  </si>
  <si>
    <t>Especialización en valoracion del daño corporal</t>
  </si>
  <si>
    <t>Especialización en valoración del daño en la salud mental</t>
  </si>
  <si>
    <t>Especialización en valoración inmobiliaria</t>
  </si>
  <si>
    <t>Especialización en ventas</t>
  </si>
  <si>
    <t>Especialización en vías terrestres</t>
  </si>
  <si>
    <t>Especialización en vías y transporte</t>
  </si>
  <si>
    <t>Especialización en violencia intrafamiliar niñez y adolescencia</t>
  </si>
  <si>
    <t>Especialización en visual analytics y big data</t>
  </si>
  <si>
    <t>Especialización en voz escénica</t>
  </si>
  <si>
    <t>Especialización fisioterapia en neurorehabilitación</t>
  </si>
  <si>
    <t>Especialización género, planificación y desarrollo</t>
  </si>
  <si>
    <t>Especialización gerencia de laboratorios</t>
  </si>
  <si>
    <t>Especialización gerencia en desarrollo territorial</t>
  </si>
  <si>
    <t>Especialización gerencia y desarrollo comunitario en salud</t>
  </si>
  <si>
    <t>Especialización gestión estratégica de medios</t>
  </si>
  <si>
    <t>Especialización gestión pública de entidades territoriales</t>
  </si>
  <si>
    <t>Especialización internacional en derecho del transporte</t>
  </si>
  <si>
    <t>Especialización investigación educativa en contextos de docencia universitaria</t>
  </si>
  <si>
    <t>Especialización marketing estratégico para hotelería y turismo</t>
  </si>
  <si>
    <t>Especialización medica en pequeñas especies animales</t>
  </si>
  <si>
    <t>Especialización medicoquirúrgica en reumatología</t>
  </si>
  <si>
    <t>Especialización para la prevención del alcoholismo y la drogadicción</t>
  </si>
  <si>
    <t>Especialización profesional en ilustración</t>
  </si>
  <si>
    <t>Especialización profesional en seguridad integral y análisis de riesgos</t>
  </si>
  <si>
    <t>Especialización sostenibilidad y nuevas economías</t>
  </si>
  <si>
    <t>Especialización técnica en mantenimiento industrial</t>
  </si>
  <si>
    <t>Especialización técnica en procesos de soldadura de mantenimiento</t>
  </si>
  <si>
    <t>Especialización técnica en técnicas tributarias</t>
  </si>
  <si>
    <t>Especialización técnica profesional en administración financiera</t>
  </si>
  <si>
    <t>Especialización técnica profesional en agricultura biológica</t>
  </si>
  <si>
    <t>Especialización técnica profesional en AutoCAD</t>
  </si>
  <si>
    <t>Especialización técnica profesional en autómatas programables</t>
  </si>
  <si>
    <t>Especialización técnica profesional en automatización de operaciones agroindustriales</t>
  </si>
  <si>
    <t>Especialización técnica profesional en construcción de redes de distribución de energía eléctrica de media tensión</t>
  </si>
  <si>
    <t>Especialización técnica profesional en consultoría y asesoría de planes y proyectos</t>
  </si>
  <si>
    <t>Especialización técnica profesional en creación de multimedia empresarial y educativa</t>
  </si>
  <si>
    <t>Especialización técnica profesional en el idioma inglés como segunda lengua</t>
  </si>
  <si>
    <t>Especialización técnica profesional en enfermería canina</t>
  </si>
  <si>
    <t>Especialización técnica profesional en gestión financiera</t>
  </si>
  <si>
    <t>Especialización técnica profesional en gestión pública</t>
  </si>
  <si>
    <t>Especialización técnica profesional en gestión y creación de empresas</t>
  </si>
  <si>
    <t>Especialización técnica profesional en guiones y libretos</t>
  </si>
  <si>
    <t>Especialización técnica profesional en ilustración y visualización</t>
  </si>
  <si>
    <t>Especialización técnica profesional en mantenimiento e inyección de plásticos</t>
  </si>
  <si>
    <t>Especialización técnica profesional en mecánica de vehículos de transporte de carga pesada</t>
  </si>
  <si>
    <t>Especialización técnica profesional en mercadeo y administración</t>
  </si>
  <si>
    <t>Especialización técnica profesional en metodología para la comunicación escrita en español e ingles</t>
  </si>
  <si>
    <t>Especialización técnica profesional en patronaje, trazo y corte</t>
  </si>
  <si>
    <t>Especialización técnica profesional en perspectiva</t>
  </si>
  <si>
    <t>Especialización técnica profesional en programación para contadores</t>
  </si>
  <si>
    <t>Especialización técnica profesional en redes y comunicaciones para sistemas de computación</t>
  </si>
  <si>
    <t>Especialización técnica profesional en reingeniería de sistemas</t>
  </si>
  <si>
    <t>Especialización técnica profesional en secretariado bilingüe computarizado</t>
  </si>
  <si>
    <t>Especialización técnica profesional en técnicas de agroforestería tropical sostenible</t>
  </si>
  <si>
    <t>Especialización técnica profesional en técnicas de traducción de texto ingles español</t>
  </si>
  <si>
    <t>Especialización técnica profesional en tendencias de la moda</t>
  </si>
  <si>
    <t>Especialización tecnológica diseño y desarrollo de investigaciones de mercado</t>
  </si>
  <si>
    <t>Especialización tecnológica en administración de empresas agropecuarias</t>
  </si>
  <si>
    <t>Especializacion tecnologica en administración de la construccion</t>
  </si>
  <si>
    <t>Especialización tecnológica en administración de operaciones aeronáuticas</t>
  </si>
  <si>
    <t>Especialización tecnológica en administración de operaciones para la seguridad aeroportuaria</t>
  </si>
  <si>
    <t>Especialización tecnológica en administración de recursos logísticos aeronáuticos</t>
  </si>
  <si>
    <t>Especializacion tecnologica en administración de recursos para obras civiles</t>
  </si>
  <si>
    <t>Especialización tecnológica en administración de servicios de salud</t>
  </si>
  <si>
    <t>Especializacion tecnologica en administración de servivios de seguridad y proteccion de personalidad</t>
  </si>
  <si>
    <t>Especializacion tecnologica en administración en emergencias y desastres</t>
  </si>
  <si>
    <t>Especialización tecnológica en administración financiera</t>
  </si>
  <si>
    <t>Especialización tecnológica en administración informática</t>
  </si>
  <si>
    <t>Especialización tecnológica en arquitectura de software</t>
  </si>
  <si>
    <t>Especialización tecnológica en aseguramiento de la calidad en la industria alimentaria</t>
  </si>
  <si>
    <t>Especialización tecnológica en auditoria</t>
  </si>
  <si>
    <t>Especialización tecnológica en auditoría</t>
  </si>
  <si>
    <t>Especialización tecnológica en automatización e informática de procesos industriales</t>
  </si>
  <si>
    <t>Especialización tecnológica en automatización industrial</t>
  </si>
  <si>
    <t>Especialización tecnológica en calidad de la producción de alimentos</t>
  </si>
  <si>
    <t>Especialización tecnológica en comercialización de productos agrícolas orgánicos</t>
  </si>
  <si>
    <t>Especialización tecnológica en comunicación y mercadeo organizacional</t>
  </si>
  <si>
    <t>Especialización tecnológica en construcción sustentable</t>
  </si>
  <si>
    <t>Especialización tecnológica en control de calidad en biocombustibles líquidos</t>
  </si>
  <si>
    <t>Especialización tecnológica en control de procesos químicos</t>
  </si>
  <si>
    <t>Especialización tecnológica en control electrónico de sistemas industriales</t>
  </si>
  <si>
    <t>Especialización tecnológica en control electrónico e instrumentación</t>
  </si>
  <si>
    <t>Especialización tecnológica en costos en salud</t>
  </si>
  <si>
    <t>Especialización tecnológica en decoración y adecuación de espacios comerciales</t>
  </si>
  <si>
    <t>Especialización tecnológica en desarrollo de aplicaciones para dispositivos móviles</t>
  </si>
  <si>
    <t>Especialización tecnológica en desarrollo de aplicativos móviles</t>
  </si>
  <si>
    <t>Especialización tecnológica en desarrollo de aplicativos para redes móviles</t>
  </si>
  <si>
    <t>Especialización tecnológica en desarrollo de empaques en papel y cartón</t>
  </si>
  <si>
    <t>Especialización tecnológica en desarrollo de estrategias transmedia</t>
  </si>
  <si>
    <t>Especialización tecnológica en desarrollo de producto</t>
  </si>
  <si>
    <t>Especialización tecnológica en desarrollo de software</t>
  </si>
  <si>
    <t>Especialización tecnológica en diagnóstico y análisis organizacional para unidades productivas</t>
  </si>
  <si>
    <t>Especialización tecnológica en dibujo de restauración</t>
  </si>
  <si>
    <t>Especialización tecnológica en dirección de oficinas bilingües y sistematizadas</t>
  </si>
  <si>
    <t>Especialización tecnológica en diseño y construcción de sistemas  electrohidráulicos y electroneumáticos</t>
  </si>
  <si>
    <t>Especialización tecnológica en diseño y construcción de vías</t>
  </si>
  <si>
    <t>Especialización tecnológica en diseño y gestión de sistemas y dispositivos para internet de las cosas</t>
  </si>
  <si>
    <t>Especialización tecnológica en distribución y manejo de la energía</t>
  </si>
  <si>
    <t>Especialización tecnológica en distribución y redes eléctricas</t>
  </si>
  <si>
    <t>Especialización tecnológica en eficiencia energética en sistemas electromecánicos</t>
  </si>
  <si>
    <t>Especialización tecnológica en electrónica de controles</t>
  </si>
  <si>
    <t>Especialización tecnológica en empresas agroindustriales</t>
  </si>
  <si>
    <t>Especialización tecnológica en ensayos no destructivos para inspección de materiales</t>
  </si>
  <si>
    <t>Especialización tecnológica en estructuración del plan comercial</t>
  </si>
  <si>
    <t>Especialización tecnológica en explosivos</t>
  </si>
  <si>
    <t>Especialización tecnológica en farmacovigilancia y tecnovigilancia</t>
  </si>
  <si>
    <t>Especialización tecnológica en fertirriego</t>
  </si>
  <si>
    <t>Especialización tecnológica en finanzas y negocios internacionales</t>
  </si>
  <si>
    <t>Especialización tecnológica en formulación y evaluación de proyectos de inversión</t>
  </si>
  <si>
    <t>Especialización tecnológica en formulación y gestión de proyectos</t>
  </si>
  <si>
    <t>Especialización tecnológica en gerencia comercial</t>
  </si>
  <si>
    <t>Especialización tecnológica en gerencia de alimentos y bebidas</t>
  </si>
  <si>
    <t>Especialización tecnológica en gerencia de comunicación publicitaria</t>
  </si>
  <si>
    <t>Especialización tecnológica en gerencia de marketing</t>
  </si>
  <si>
    <t>Especialización tecnológica en gerencia de mypimes</t>
  </si>
  <si>
    <t>Especialización tecnológica en gerencia de proyectos</t>
  </si>
  <si>
    <t>Especialización tecnológica en gerencia de transportes internacionales</t>
  </si>
  <si>
    <t>Especialización tecnológica en gerencia de ventas</t>
  </si>
  <si>
    <t>Especialización tecnológica en gerencia financiera</t>
  </si>
  <si>
    <t>Especialización tecnológica en gestión agroindustrial</t>
  </si>
  <si>
    <t>Especialización tecnológica en gestión ambiental</t>
  </si>
  <si>
    <t>Especialización tecnológica en gestión ambiental sostenible</t>
  </si>
  <si>
    <t>Especialización tecnológica en gestión de asistencia técnica agropecuaria</t>
  </si>
  <si>
    <t>Especialización tecnológica en gestión de la cadena de suministro</t>
  </si>
  <si>
    <t>Especialización tecnológica en gestión de la producción pecuaria</t>
  </si>
  <si>
    <t>Especialización tecnológica en gestión de minería ambientalmente sostenible</t>
  </si>
  <si>
    <t>Especialización tecnológica en gestión de talento humano por competencias metodología</t>
  </si>
  <si>
    <t>Especialización tecnológica en gestión del ecoturismo</t>
  </si>
  <si>
    <t>Especialización tecnológica en gestión empresarial</t>
  </si>
  <si>
    <t>Especialización tecnológica en gestión en laboratorios de ensayo y calibración norma iso/iec 17025</t>
  </si>
  <si>
    <t>Especialización tecnológica en gestión gerencial</t>
  </si>
  <si>
    <t>Especialización tecnológica en gestión hotelera y turística</t>
  </si>
  <si>
    <t>Especialización tecnológica en gestión humana</t>
  </si>
  <si>
    <t>Especialización tecnológica en gestión para uso eficiente de energía eléctrica</t>
  </si>
  <si>
    <t>Especialización tecnológica en gestión y seguridad de bases de datos</t>
  </si>
  <si>
    <t>Especialización tecnológica en herramientas para la gestión de datos - big data</t>
  </si>
  <si>
    <t>Especialización tecnológica en horticultura protegida</t>
  </si>
  <si>
    <t>Especialización tecnológica en ilustración creativa</t>
  </si>
  <si>
    <t>Especialización tecnológica en implementación de buenas prácticas agropecuarias</t>
  </si>
  <si>
    <t>Especialización tecnológica en implementación de soluciones de telefonía ip.</t>
  </si>
  <si>
    <t>Especialización tecnológica en industrialización de alimentos agrícolas</t>
  </si>
  <si>
    <t>Especialización tecnológica en informática aplicada a las ciencias jurídicas</t>
  </si>
  <si>
    <t>Especialización tecnológica en innovación de productos alimenticios</t>
  </si>
  <si>
    <t>Especialización tecnológica en inocuidad e higiene alimentaria</t>
  </si>
  <si>
    <t>Especialización tecnológica en instituciones bancarias y financieras</t>
  </si>
  <si>
    <t>Especialización tecnológica en interventoría de proyectos de telecomunicaciones</t>
  </si>
  <si>
    <t>Especialización tecnológica en interventoría para obras civiles</t>
  </si>
  <si>
    <t>Especialización tecnológica en investigación de mercados</t>
  </si>
  <si>
    <t>Especialización tecnológica en investigación y seguridad preventiva</t>
  </si>
  <si>
    <t>Especialización tecnológica en logística de distribución y transporte</t>
  </si>
  <si>
    <t>Especialización tecnológica en logística de producción y distribución</t>
  </si>
  <si>
    <t>Especialización tecnológica en logística internacional</t>
  </si>
  <si>
    <t>Especialización tecnológica en logística naval</t>
  </si>
  <si>
    <t>Especialización tecnológica en logística y distribución física internacional</t>
  </si>
  <si>
    <t>Especialización tecnológica en manejo de postcosecha hortofrutícola</t>
  </si>
  <si>
    <t>Especialización tecnológica en manejo de técnicas investigativas avanzadas</t>
  </si>
  <si>
    <t>Especialización tecnológica en marketing para servicios hoteleros</t>
  </si>
  <si>
    <t>Especialización tecnológica en marketing y modelos de negocio on line</t>
  </si>
  <si>
    <t>Especialización tecnológica en mecánica</t>
  </si>
  <si>
    <t>Especialización tecnológica en mejoramiento del entorno laboral</t>
  </si>
  <si>
    <t>Especialización tecnológica en mercadeo</t>
  </si>
  <si>
    <t>Especialización tecnológica en mercadeo estratégico para el sistema moda</t>
  </si>
  <si>
    <t>Especialización tecnológica en mercadeo internacional</t>
  </si>
  <si>
    <t>Especialización tecnológica en mercadeo organizacional</t>
  </si>
  <si>
    <t>Especialización tecnológica en mercadeo y finanzas internacionales</t>
  </si>
  <si>
    <t>Especialización tecnológica en mercadeo y negocios internacionales</t>
  </si>
  <si>
    <t>Especialización tecnológica en mercadeo y publicidad</t>
  </si>
  <si>
    <t>Especialización tecnológica en mercado estratégico para el sistema moda</t>
  </si>
  <si>
    <t>Especialización tecnológica en metodologías de calidad para el desarrollo de software</t>
  </si>
  <si>
    <t>Especialización tecnológica en multimedia</t>
  </si>
  <si>
    <t>Especialización tecnológica en negociación internacional</t>
  </si>
  <si>
    <t>Especialización tecnológica en negocios internacionales</t>
  </si>
  <si>
    <t>Especialización tecnológica en periodismo deportivo</t>
  </si>
  <si>
    <t>Especialización tecnológica en periodismo político y económico</t>
  </si>
  <si>
    <t>Especialización tecnológica en preprensa digital y publicación electrónica</t>
  </si>
  <si>
    <t>Especialización tecnológica en procesos de calidad</t>
  </si>
  <si>
    <t>Especialización tecnológica en producción de contenidos animados para videojuegos</t>
  </si>
  <si>
    <t>Especialización tecnológica en producción de fotografía publicitaria</t>
  </si>
  <si>
    <t>Especialización tecnológica en producción y consumo sostenible</t>
  </si>
  <si>
    <t>Especialización tecnológica en programación de dispositivos móviles</t>
  </si>
  <si>
    <t>Especialización tecnológica en prospectiva organizacional</t>
  </si>
  <si>
    <t>Especialización tecnológica en proyectos de inversión</t>
  </si>
  <si>
    <t>Especialización tecnológica en proyectos paisajísticos comunitarios a escala barrial</t>
  </si>
  <si>
    <t>Especialización tecnológica en química ambiental</t>
  </si>
  <si>
    <t>Especialización tecnológica en química con énfasis en técnicas modernas de análisis instrumental</t>
  </si>
  <si>
    <t>Especialización tecnológica en red de transporte de telecomunicaciones</t>
  </si>
  <si>
    <t>Especialización tecnológica en redes</t>
  </si>
  <si>
    <t>Especialización tecnológica en regencia de farmacia</t>
  </si>
  <si>
    <t>Especialización tecnológica en reproducción y producción pecuarias: bovinos, porcinos y aves.</t>
  </si>
  <si>
    <t>Especialización tecnológica en seguridad de instalaciones físicas</t>
  </si>
  <si>
    <t>Especialización tecnológica en seguridad en redes de computadores</t>
  </si>
  <si>
    <t>Especialización tecnológica en sistemas automáticos de control</t>
  </si>
  <si>
    <t>Especialización tecnológica en sistemas de redes</t>
  </si>
  <si>
    <t>Especialización tecnológica en sistemas de redes.</t>
  </si>
  <si>
    <t>Especialización tecnológica en supervisión de buenas prácticas de manufactura</t>
  </si>
  <si>
    <t>Especialización tecnológica en supervisión de instalación y mantenimiento de redes de telecomunicaciones</t>
  </si>
  <si>
    <t>Especialización tecnológica en supervisión de obras civiles</t>
  </si>
  <si>
    <t>Especialización tecnológica en tecnológica en innovación de productos alimenticios</t>
  </si>
  <si>
    <t>Especialización tecnológica en telecomunicaciones</t>
  </si>
  <si>
    <t>Especialización tecnológica en trade marketing</t>
  </si>
  <si>
    <t>Especialización tecnológica en turismo de salud y bienestar</t>
  </si>
  <si>
    <t>Especialización tecnológica en turismo rural</t>
  </si>
  <si>
    <t>Estadística</t>
  </si>
  <si>
    <t>Estadística aplicada</t>
  </si>
  <si>
    <t>Estadística e informática</t>
  </si>
  <si>
    <t>Estadística matemática (teórica)</t>
  </si>
  <si>
    <t>Estadística y ciencias actuariales</t>
  </si>
  <si>
    <t>Estado físico y control del peso</t>
  </si>
  <si>
    <t>Estenografía</t>
  </si>
  <si>
    <t>Estética</t>
  </si>
  <si>
    <t>Estética de cadáveres</t>
  </si>
  <si>
    <t>Estética facial - corporal</t>
  </si>
  <si>
    <t xml:space="preserve">Estudio de las diferentes religiones </t>
  </si>
  <si>
    <t>Estudio de libros sagrados</t>
  </si>
  <si>
    <t xml:space="preserve">Estudio de religión </t>
  </si>
  <si>
    <t xml:space="preserve">Estudios culturales </t>
  </si>
  <si>
    <t>Estudios curatoriales</t>
  </si>
  <si>
    <t xml:space="preserve">Estudios curriculares </t>
  </si>
  <si>
    <t xml:space="preserve">Estudios de administradores de bases de datos </t>
  </si>
  <si>
    <t>Estudios de arte</t>
  </si>
  <si>
    <t xml:space="preserve">Estudios de cajeros bancarios </t>
  </si>
  <si>
    <t>Estudios de código genético (ADN, ARN)</t>
  </si>
  <si>
    <t>Estudios de defensa</t>
  </si>
  <si>
    <t xml:space="preserve">Estudios de demografía / población </t>
  </si>
  <si>
    <t>Estudios de entrenadores deportivos</t>
  </si>
  <si>
    <t>Estudios de fertilidad del suelo</t>
  </si>
  <si>
    <t xml:space="preserve">Estudios de género </t>
  </si>
  <si>
    <t>Estudios de guardabosques</t>
  </si>
  <si>
    <t>Estudios de hostelería y restauración</t>
  </si>
  <si>
    <t>Estudios de hoteles y restaurantes</t>
  </si>
  <si>
    <t>Estudios de la energía</t>
  </si>
  <si>
    <t xml:space="preserve">Estudios de las mujeres </t>
  </si>
  <si>
    <t>Estudios de museos</t>
  </si>
  <si>
    <t xml:space="preserve">Estudios de políticas públicas </t>
  </si>
  <si>
    <t>Estudios de transporte</t>
  </si>
  <si>
    <t>Estudios en filosofía</t>
  </si>
  <si>
    <t>Estudios folklóricos</t>
  </si>
  <si>
    <t>Estudios generales en ciencias</t>
  </si>
  <si>
    <t>Estudios generales en ciencias sociales</t>
  </si>
  <si>
    <t>Estudios globales</t>
  </si>
  <si>
    <t>Estudios literarios</t>
  </si>
  <si>
    <t>Estudios literarios y edición</t>
  </si>
  <si>
    <t xml:space="preserve">Estudios medievales y del renacimiento </t>
  </si>
  <si>
    <t>Estudios musicales</t>
  </si>
  <si>
    <t xml:space="preserve">Estudios para equitación </t>
  </si>
  <si>
    <t>Estudios policiales</t>
  </si>
  <si>
    <t>Estudios políticos y resolución de conflictos</t>
  </si>
  <si>
    <t xml:space="preserve">Estudios sobre la paz y los conflictos </t>
  </si>
  <si>
    <t>Estudios superiores en instrumento o canto</t>
  </si>
  <si>
    <t>Estudios urbanos</t>
  </si>
  <si>
    <t>Ética</t>
  </si>
  <si>
    <t xml:space="preserve">Etnología </t>
  </si>
  <si>
    <t>Evaluación del desempeño</t>
  </si>
  <si>
    <t>Evaluación e investigación educativa</t>
  </si>
  <si>
    <t xml:space="preserve">Evaluación educativa, pruebas y medición </t>
  </si>
  <si>
    <t xml:space="preserve">Explotación forestal </t>
  </si>
  <si>
    <t xml:space="preserve">Extracción de materias primas </t>
  </si>
  <si>
    <t xml:space="preserve">Extracción de petróleo y gas </t>
  </si>
  <si>
    <t>F</t>
  </si>
  <si>
    <t xml:space="preserve">Fabricación de calzado  </t>
  </si>
  <si>
    <t>Fabricación de fibra sintética</t>
  </si>
  <si>
    <t>Fabricación de gabinetes</t>
  </si>
  <si>
    <t xml:space="preserve">Fabricación de herramientas y troqueles </t>
  </si>
  <si>
    <t xml:space="preserve">Fabricación de instrumentos musicales (no industrial) </t>
  </si>
  <si>
    <t>Fabricación de lentes ópticos</t>
  </si>
  <si>
    <t xml:space="preserve">Fabricación de muebles </t>
  </si>
  <si>
    <t>Fabricación de pieles</t>
  </si>
  <si>
    <t xml:space="preserve">Fabricación de plástico </t>
  </si>
  <si>
    <t>Fabricación de productos químicos de aseo de uso domestico</t>
  </si>
  <si>
    <t xml:space="preserve">Fabricación y procesamiento de papel </t>
  </si>
  <si>
    <t>Farmacia</t>
  </si>
  <si>
    <t>Farmacia hospitalaria y clínica</t>
  </si>
  <si>
    <t>Farmacia industrial</t>
  </si>
  <si>
    <t>Farmacia magistral</t>
  </si>
  <si>
    <t>Farmacología</t>
  </si>
  <si>
    <t>Fermentación de la cerveza</t>
  </si>
  <si>
    <t>Fibras, textiles y artes de tejer</t>
  </si>
  <si>
    <t>Filología (primera lengua)</t>
  </si>
  <si>
    <t>Filología e idiomas</t>
  </si>
  <si>
    <t>Filología española</t>
  </si>
  <si>
    <t>Filología hispánica</t>
  </si>
  <si>
    <t xml:space="preserve">Filosofía </t>
  </si>
  <si>
    <t>Filosofía - teología</t>
  </si>
  <si>
    <t>Filosofía del arte</t>
  </si>
  <si>
    <t xml:space="preserve">Filosofía y ética </t>
  </si>
  <si>
    <t>Filosofía y humanidades</t>
  </si>
  <si>
    <t>Filosofía y letras</t>
  </si>
  <si>
    <t>Financiera, bancaria y seguros</t>
  </si>
  <si>
    <t>Finanzas</t>
  </si>
  <si>
    <t>Finanzas y comercio exterior</t>
  </si>
  <si>
    <t>Finanzas y comercio internacional</t>
  </si>
  <si>
    <t>Finanzas y negocios</t>
  </si>
  <si>
    <t>Finanzas y negocios internacionales</t>
  </si>
  <si>
    <t>Finanzas y negocios multinacionales</t>
  </si>
  <si>
    <t>Finanzas y relaciones internacionales</t>
  </si>
  <si>
    <t>Finanzas, fintech y comercio exterior</t>
  </si>
  <si>
    <t>Física</t>
  </si>
  <si>
    <t>Física médica</t>
  </si>
  <si>
    <t>Física nuclear</t>
  </si>
  <si>
    <t>Física química</t>
  </si>
  <si>
    <t>Fisiología</t>
  </si>
  <si>
    <t>Fisioterapia</t>
  </si>
  <si>
    <t>Fitoterapia</t>
  </si>
  <si>
    <t>Floricultura</t>
  </si>
  <si>
    <t>Floristería (arreglos florales - artesanía)</t>
  </si>
  <si>
    <t>Fonética</t>
  </si>
  <si>
    <t>Fonoaudiología</t>
  </si>
  <si>
    <t>Fontanería</t>
  </si>
  <si>
    <t>Formación académica área de francés</t>
  </si>
  <si>
    <t>Formación académica complementaria en programa de matemáticas</t>
  </si>
  <si>
    <t>Formación académica en ´el idioma inglés en los niveles a1, a2, b1 y c1</t>
  </si>
  <si>
    <t>Formación académica en desarrollo social</t>
  </si>
  <si>
    <t>Formación académica en el idioma ingles</t>
  </si>
  <si>
    <t>Formación académica en el idioma inglés nivel avanzado b2</t>
  </si>
  <si>
    <t>Formación académica en el idioma inglés nivel b1 - intermedio</t>
  </si>
  <si>
    <t>Formación académica en el idioma ingles niveles a1 a2 b1 b2 av1 c1 c2 review test preparation e ingles especifico</t>
  </si>
  <si>
    <t>Formación académica en habilidades comunicativas de la lengua inglesa</t>
  </si>
  <si>
    <t>Formación académica en ingles</t>
  </si>
  <si>
    <t>Formación académica en ingles a1, a2, b1, b2</t>
  </si>
  <si>
    <t>Formación académica en ingles conversacional</t>
  </si>
  <si>
    <t>Formación académica en ingles en los niveles a1, a2, b1 y b2</t>
  </si>
  <si>
    <t>Formación académica en ingles funcional</t>
  </si>
  <si>
    <t>Formación académica en ingles general</t>
  </si>
  <si>
    <t>Formación académica en ingles nivel a1</t>
  </si>
  <si>
    <t xml:space="preserve">Formación académica en ingles nivel a1-a2 </t>
  </si>
  <si>
    <t>Formación académica en ingles nivel a2</t>
  </si>
  <si>
    <t>Formación académica en ingles nivel b1</t>
  </si>
  <si>
    <t>Formación académica en ingles nivel b2</t>
  </si>
  <si>
    <t>Formación académica en ingles niveles a1, a2, b1, c1, c2</t>
  </si>
  <si>
    <t>Formación académica en matemáticas</t>
  </si>
  <si>
    <t>Formación complementaria en matemáticas</t>
  </si>
  <si>
    <t>Formación de bibliotecario</t>
  </si>
  <si>
    <t>Formación de conocimientos académicos en el idioma ingles</t>
  </si>
  <si>
    <t>Formación de directivos (en gestión)</t>
  </si>
  <si>
    <t xml:space="preserve">Formación de disc jockey </t>
  </si>
  <si>
    <t xml:space="preserve">Formación de docentes para niños con necesidades especiales </t>
  </si>
  <si>
    <t>Formación de empresarios</t>
  </si>
  <si>
    <t>Formación de etnoeducadores</t>
  </si>
  <si>
    <t>Formación de formadores</t>
  </si>
  <si>
    <t>Formación de médicos</t>
  </si>
  <si>
    <t xml:space="preserve">Formación de recepcionista </t>
  </si>
  <si>
    <t>Formación de recepcionista de hotel</t>
  </si>
  <si>
    <t>Formación empresarial</t>
  </si>
  <si>
    <t>Formación en cosmetología y estética integral</t>
  </si>
  <si>
    <t>Formación en francés</t>
  </si>
  <si>
    <t>Formación en servicio al cliente</t>
  </si>
  <si>
    <t>Formación laboral en peluquería</t>
  </si>
  <si>
    <t>Formación musical</t>
  </si>
  <si>
    <t xml:space="preserve">Formación para docentes - artes y oficios </t>
  </si>
  <si>
    <t>Formación para docentes - asignaturas comerciales</t>
  </si>
  <si>
    <t xml:space="preserve">Formación para docentes - asignaturas profesionales </t>
  </si>
  <si>
    <t xml:space="preserve">Formación para docentes - asignaturas técnicas </t>
  </si>
  <si>
    <t>Formación para docentes - enfermería</t>
  </si>
  <si>
    <t>Formación para docentes - entrenamiento físico</t>
  </si>
  <si>
    <t>Formación para docentes - música</t>
  </si>
  <si>
    <t>Formación para docentes con asignatura de especialización</t>
  </si>
  <si>
    <t>Formación para docentes de alfabetización y aritmética para adultos</t>
  </si>
  <si>
    <t>Formación para docentes de clase</t>
  </si>
  <si>
    <t>Formación para docentes de educación preprimaria</t>
  </si>
  <si>
    <t xml:space="preserve">Formación para docentes de primaria </t>
  </si>
  <si>
    <t>Formación para docentes sin asignatura de especialización</t>
  </si>
  <si>
    <t xml:space="preserve">Formación para docentes: asignaturas teóricas específicas, (por ejemplo inglés, matemáticas, historia) </t>
  </si>
  <si>
    <t>Formación para instructores de conducción</t>
  </si>
  <si>
    <t>Formación profesional en deporte</t>
  </si>
  <si>
    <t xml:space="preserve">Formación sobre asertividad </t>
  </si>
  <si>
    <t xml:space="preserve">Formación sobre desarrollo de vida familiar </t>
  </si>
  <si>
    <t xml:space="preserve">Fotografía </t>
  </si>
  <si>
    <t>Frances</t>
  </si>
  <si>
    <t>Francés (a1, a2, b1, b2)</t>
  </si>
  <si>
    <t>Frances conversacional</t>
  </si>
  <si>
    <t>Frances intro</t>
  </si>
  <si>
    <t>Frances nivel a1</t>
  </si>
  <si>
    <t>Frances nivel a2</t>
  </si>
  <si>
    <t>Frances nivel b1</t>
  </si>
  <si>
    <t>Frances nivel b2</t>
  </si>
  <si>
    <t xml:space="preserve">Fruticultura </t>
  </si>
  <si>
    <t>Fundamentación de la intervención social</t>
  </si>
  <si>
    <t>Fundición de metales y patronaje</t>
  </si>
  <si>
    <t>Futurología</t>
  </si>
  <si>
    <t>G</t>
  </si>
  <si>
    <t>Gastronomía</t>
  </si>
  <si>
    <t>Generación de energía eléctrica</t>
  </si>
  <si>
    <t xml:space="preserve">Genética </t>
  </si>
  <si>
    <t>Geociencias</t>
  </si>
  <si>
    <t>Geodesia</t>
  </si>
  <si>
    <t>Geofísica</t>
  </si>
  <si>
    <t>Geografía (física)</t>
  </si>
  <si>
    <t>Geografía (naturaleza)</t>
  </si>
  <si>
    <t>Geografía (social) </t>
  </si>
  <si>
    <t xml:space="preserve">Geografía cultural </t>
  </si>
  <si>
    <t>Geografía humana</t>
  </si>
  <si>
    <t>Geografía social </t>
  </si>
  <si>
    <t>Geoinformática</t>
  </si>
  <si>
    <t>Geología</t>
  </si>
  <si>
    <t>Geomática</t>
  </si>
  <si>
    <t>Geometría</t>
  </si>
  <si>
    <t>Geopolítica</t>
  </si>
  <si>
    <t>Geotecnologia</t>
  </si>
  <si>
    <t>Gerencia de la salud ocupacional</t>
  </si>
  <si>
    <t>Gerencia en sistemas de información en salud</t>
  </si>
  <si>
    <t>Gerontología (medica)</t>
  </si>
  <si>
    <t>Gestión cultural</t>
  </si>
  <si>
    <t>Gestión cultural y comunicativa</t>
  </si>
  <si>
    <t>Gestión de la calidad</t>
  </si>
  <si>
    <t>Gestión de la educación</t>
  </si>
  <si>
    <t>Gestión de la formación</t>
  </si>
  <si>
    <t>Gestión de personal</t>
  </si>
  <si>
    <t>Gestión de recreación</t>
  </si>
  <si>
    <t>Gestión de recursos humanos</t>
  </si>
  <si>
    <t>Gestión de residuos</t>
  </si>
  <si>
    <t>Gestión de talento humano</t>
  </si>
  <si>
    <t>Gestión de viveros (horticultura)</t>
  </si>
  <si>
    <t>Gestión del cambio de oferta</t>
  </si>
  <si>
    <t>Gestión del empleo</t>
  </si>
  <si>
    <t>Gestión del tiempo</t>
  </si>
  <si>
    <t>Gestión deportiva</t>
  </si>
  <si>
    <t>Gestión educativa</t>
  </si>
  <si>
    <t>Gestión empresarial</t>
  </si>
  <si>
    <t>Gestión en ecología y turismo</t>
  </si>
  <si>
    <t>Gestión en ecología y turismo </t>
  </si>
  <si>
    <t>Gestión financiera</t>
  </si>
  <si>
    <t>Gestión logística</t>
  </si>
  <si>
    <t>Gestión pública e institucional</t>
  </si>
  <si>
    <t>Gestión territorial y economía social y solidaria</t>
  </si>
  <si>
    <t xml:space="preserve">Gestión tributaria </t>
  </si>
  <si>
    <t>Gestión y estudios culturales</t>
  </si>
  <si>
    <t>Gestión y organización de archivos</t>
  </si>
  <si>
    <t xml:space="preserve">Gimnasia </t>
  </si>
  <si>
    <t>Ginecología</t>
  </si>
  <si>
    <t>Gobierno y asuntos públicos</t>
  </si>
  <si>
    <t>Gobierno y relaciones internacionales</t>
  </si>
  <si>
    <t xml:space="preserve">Grabado de bellas artes </t>
  </si>
  <si>
    <t xml:space="preserve">Grabado en aguafuerte (artístico) </t>
  </si>
  <si>
    <t xml:space="preserve">Gráficos por computador </t>
  </si>
  <si>
    <t>Guarda bosques</t>
  </si>
  <si>
    <t>Guardería</t>
  </si>
  <si>
    <t xml:space="preserve">Guardia de seguridad </t>
  </si>
  <si>
    <t>Guía, guía turística.</t>
  </si>
  <si>
    <t>Guía, líder de grupo de turismo</t>
  </si>
  <si>
    <t>H</t>
  </si>
  <si>
    <t>Habilidades de comunicación</t>
  </si>
  <si>
    <t xml:space="preserve">Hablar en público </t>
  </si>
  <si>
    <t>Hematología</t>
  </si>
  <si>
    <t>Herbología</t>
  </si>
  <si>
    <t>Hidráulica</t>
  </si>
  <si>
    <t>Hidrogeología</t>
  </si>
  <si>
    <t>Hidrología</t>
  </si>
  <si>
    <t>Higiene infantil (enfermería)</t>
  </si>
  <si>
    <t>Higiene, comunidad</t>
  </si>
  <si>
    <t>Higiene, médica</t>
  </si>
  <si>
    <t>Hilado</t>
  </si>
  <si>
    <t>Histología</t>
  </si>
  <si>
    <t>Histopatólogo - embalsamador</t>
  </si>
  <si>
    <t xml:space="preserve">Historia </t>
  </si>
  <si>
    <t xml:space="preserve">Historia cultural </t>
  </si>
  <si>
    <t>Historia de la ciencia y las ideas</t>
  </si>
  <si>
    <t xml:space="preserve">Historia de la literatura  </t>
  </si>
  <si>
    <t xml:space="preserve">Historia de la medicina </t>
  </si>
  <si>
    <t xml:space="preserve">Historia de la música </t>
  </si>
  <si>
    <t xml:space="preserve">Historia de la tecnología </t>
  </si>
  <si>
    <t xml:space="preserve">Historia del arte  </t>
  </si>
  <si>
    <t xml:space="preserve">Historia del cine y del teatro </t>
  </si>
  <si>
    <t xml:space="preserve">Historia económica </t>
  </si>
  <si>
    <t xml:space="preserve">Historia política </t>
  </si>
  <si>
    <t>Historia religiosa</t>
  </si>
  <si>
    <t>Historia y arqueología</t>
  </si>
  <si>
    <t>Historia y filosofía de la ciencia y la tecnología</t>
  </si>
  <si>
    <t>Historia y gestión política</t>
  </si>
  <si>
    <t>Histotecnólogo y embalsamador</t>
  </si>
  <si>
    <t>Horneado</t>
  </si>
  <si>
    <t>Horticultura</t>
  </si>
  <si>
    <t>I</t>
  </si>
  <si>
    <t>Idioma extranjero alemán</t>
  </si>
  <si>
    <t>Idioma extranjero francés</t>
  </si>
  <si>
    <t>Idioma extranjero inglés</t>
  </si>
  <si>
    <t>Idioma ingles</t>
  </si>
  <si>
    <t>Idiomas</t>
  </si>
  <si>
    <t xml:space="preserve">Idiomas "Lengua materna" </t>
  </si>
  <si>
    <t>Idiomas ingles</t>
  </si>
  <si>
    <t>Ilustración</t>
  </si>
  <si>
    <t>Imágenes y sonido</t>
  </si>
  <si>
    <t>Impresión</t>
  </si>
  <si>
    <t xml:space="preserve">Impresión y encuadernación </t>
  </si>
  <si>
    <t>Imunología</t>
  </si>
  <si>
    <t xml:space="preserve">Industria agrícola/ operaciones de agroindustria </t>
  </si>
  <si>
    <t>Industria de procesamiento de alimentos</t>
  </si>
  <si>
    <t>Industria textil</t>
  </si>
  <si>
    <t>Industrias pecuarias</t>
  </si>
  <si>
    <t>Información (redacción y contenido)</t>
  </si>
  <si>
    <t>Informática</t>
  </si>
  <si>
    <t>Informática (ciencias informáticas)</t>
  </si>
  <si>
    <t>Informática básica (secretarial)</t>
  </si>
  <si>
    <t>Ingeniera civil</t>
  </si>
  <si>
    <t>Ingeniería acuícola</t>
  </si>
  <si>
    <t>Ingeniería administrativa</t>
  </si>
  <si>
    <t>Ingeniería agrícola</t>
  </si>
  <si>
    <t>Ingeniería agroambiental</t>
  </si>
  <si>
    <t>Ingeniería agroecológica</t>
  </si>
  <si>
    <t>Ingeniería agroforestal</t>
  </si>
  <si>
    <t>Ingeniería agroindustrial</t>
  </si>
  <si>
    <t>Ingeniería ambiental</t>
  </si>
  <si>
    <t>Ingeniería ambiental y de saneamiento</t>
  </si>
  <si>
    <t>Ingeniería ambiental y sanitaria</t>
  </si>
  <si>
    <t>Ingeniería biológica</t>
  </si>
  <si>
    <t>Ingeniería biomédica</t>
  </si>
  <si>
    <t>Ingeniería catastral y geodesia</t>
  </si>
  <si>
    <t>Ingeniería civil</t>
  </si>
  <si>
    <t>Ingeniería civil (por ciclos propedéuticas)</t>
  </si>
  <si>
    <t>Ingeniería de abastecimiento de agua y alcantarillado</t>
  </si>
  <si>
    <t>Ingeniería de alimentos</t>
  </si>
  <si>
    <t>Ingeniería de audio</t>
  </si>
  <si>
    <t>Ingeniería de bioproducción</t>
  </si>
  <si>
    <t>Ingeniería de construcción</t>
  </si>
  <si>
    <t>Ingeniería de control</t>
  </si>
  <si>
    <t>Ingeniería de datos e inteligencia artificial</t>
  </si>
  <si>
    <t>Ingeniería de datos y software</t>
  </si>
  <si>
    <t>Ingeniería de edificios</t>
  </si>
  <si>
    <t>Ingeniería de excavación</t>
  </si>
  <si>
    <t>0719</t>
  </si>
  <si>
    <t>Ingeniería de las Artes Digitales</t>
  </si>
  <si>
    <t>Ingeniería de mantenimiento</t>
  </si>
  <si>
    <t>Ingeniería de materiales</t>
  </si>
  <si>
    <t>Ingeniería de mercados</t>
  </si>
  <si>
    <t>Ingeniería de minas</t>
  </si>
  <si>
    <t>Ingeniería de muelles y puertos</t>
  </si>
  <si>
    <t>Ingeniería de petróleos</t>
  </si>
  <si>
    <t>Ingeniería de plásticos</t>
  </si>
  <si>
    <t>Ingeniería de procesos</t>
  </si>
  <si>
    <t>Ingeniería de procesos de refinación y petroquímicos</t>
  </si>
  <si>
    <t xml:space="preserve">Ingeniería de procesos químicos </t>
  </si>
  <si>
    <t>Ingeniería de producción agrícola</t>
  </si>
  <si>
    <t>Ingeniería de producción agroindustrial</t>
  </si>
  <si>
    <t>Ingeniería de producción animal</t>
  </si>
  <si>
    <t>Ingeniería de sistemas</t>
  </si>
  <si>
    <t>Ingeniería de sistemas cibernéticos</t>
  </si>
  <si>
    <t>Ingeniería de sistemas de información</t>
  </si>
  <si>
    <t>Ingeniería de sistemas e informática</t>
  </si>
  <si>
    <t>Ingeniería de sistemas energéticos</t>
  </si>
  <si>
    <t>Ingeniería de sistemas informáticos</t>
  </si>
  <si>
    <t>Ingeniería de sistemas y computación</t>
  </si>
  <si>
    <t>Ingeniería de sistemas y telecomunicaciones</t>
  </si>
  <si>
    <t>Ingeniería de sistemas y telemática</t>
  </si>
  <si>
    <t>Ingeniería de software</t>
  </si>
  <si>
    <t>Ingeniería de software y computación</t>
  </si>
  <si>
    <t>Ingeniería de software y comunicaciones</t>
  </si>
  <si>
    <t>Ingeniería de sonido</t>
  </si>
  <si>
    <t>Ingeniería de telecomunicaciones</t>
  </si>
  <si>
    <t>Ingeniería de telecomunicaciones e informática</t>
  </si>
  <si>
    <t>Ingeniería de transporte y vías</t>
  </si>
  <si>
    <t>Ingeniería del desarrollo ambiental</t>
  </si>
  <si>
    <t>Ingeniería del medio ambiente</t>
  </si>
  <si>
    <t>Ingeniería eléctrica</t>
  </si>
  <si>
    <t>Ingeniería eléctrica por ciclos propedéuticos.</t>
  </si>
  <si>
    <t>Ingeniería electromecánica</t>
  </si>
  <si>
    <t>Ingeniería electrónica</t>
  </si>
  <si>
    <t>Ingeniería electrónica y telecomunicaciones</t>
  </si>
  <si>
    <t>Ingeniería electrónica.</t>
  </si>
  <si>
    <t>Ingeniería en analítica de datos</t>
  </si>
  <si>
    <t>Ingeniería en automática industrial</t>
  </si>
  <si>
    <t>Ingeniería en automatización</t>
  </si>
  <si>
    <t>Ingeniería en automatización industrial</t>
  </si>
  <si>
    <t>Ingeniería en automatización y control</t>
  </si>
  <si>
    <t>Ingeniería en control electrónico e instrumentación</t>
  </si>
  <si>
    <t>Ingeniería en control y automatización</t>
  </si>
  <si>
    <t>Ingeniería en control y automatización industrial</t>
  </si>
  <si>
    <t>Ingeniería en diseño de entretenimiento digital</t>
  </si>
  <si>
    <t>Ingeniería en diseño industrial</t>
  </si>
  <si>
    <t>Ingeniería en distribución y redes eléctricas</t>
  </si>
  <si>
    <t>Ingeniería en energía</t>
  </si>
  <si>
    <t>Ingeniería en energías</t>
  </si>
  <si>
    <t>Ingeniería en energías renovables</t>
  </si>
  <si>
    <t>Ingeniería en higiene y seguridad industrial</t>
  </si>
  <si>
    <t>Ingeniería en higiene y seguridad ocupacional</t>
  </si>
  <si>
    <t>Ingeniería en instrumentación y control</t>
  </si>
  <si>
    <t>Ingenieria en mantenimiento industrial y hospitalario</t>
  </si>
  <si>
    <t>Ingeniería en mantenimiento industrial y hospitalario</t>
  </si>
  <si>
    <t>Ingeniería en mercadeo</t>
  </si>
  <si>
    <t>Ingeniería en procesos industriales</t>
  </si>
  <si>
    <t>Ingeniería en producción acuícola</t>
  </si>
  <si>
    <t>Ingeniería en producción agropecuaria</t>
  </si>
  <si>
    <t>Ingeniería en seguridad industrial e higiene ocupacional</t>
  </si>
  <si>
    <t>Ingeniería en seguridad y salud en el trabajo</t>
  </si>
  <si>
    <t>Ingeniería en tecnologías de la información y las comunicaciones</t>
  </si>
  <si>
    <t>Ingeniería en topografía</t>
  </si>
  <si>
    <t>Ingeniería energética</t>
  </si>
  <si>
    <t>Ingeniería estructural</t>
  </si>
  <si>
    <t>Ingeniería financiera</t>
  </si>
  <si>
    <t>Ingeniería financiera y de negocios</t>
  </si>
  <si>
    <t>Ingeniería forestal</t>
  </si>
  <si>
    <t>Ingeniería genética</t>
  </si>
  <si>
    <t xml:space="preserve">Ingeniería industrial </t>
  </si>
  <si>
    <t>Ingeniería industrial de alimentos</t>
  </si>
  <si>
    <t>Ingeniería informática</t>
  </si>
  <si>
    <t>Ingeniería logística</t>
  </si>
  <si>
    <t>Ingeniería mecánica</t>
  </si>
  <si>
    <t>Ingeniería mecánica y de manufactura</t>
  </si>
  <si>
    <t>Ingeniería metalúrgica</t>
  </si>
  <si>
    <t>Ingeniería pecuaria</t>
  </si>
  <si>
    <t>Ingeniería pesquera</t>
  </si>
  <si>
    <t>Ingeniería química</t>
  </si>
  <si>
    <t>Ingeniería sanitaria</t>
  </si>
  <si>
    <t>Ingeniería sanitaria y ambiental</t>
  </si>
  <si>
    <t>Ingeniería telemática</t>
  </si>
  <si>
    <t>Ingeniería textil</t>
  </si>
  <si>
    <t>Ingeniería topográfica y geomática</t>
  </si>
  <si>
    <t>Ingeniería urbana</t>
  </si>
  <si>
    <t>Ingeniería y tecnología del agua</t>
  </si>
  <si>
    <t>Inglés</t>
  </si>
  <si>
    <t>Ingles (a1, a2, b1, b2, c1)</t>
  </si>
  <si>
    <t>Ingles 1</t>
  </si>
  <si>
    <t>Ingles a1-a2-b1</t>
  </si>
  <si>
    <t>Ingles avanzado</t>
  </si>
  <si>
    <t>Ingles básico</t>
  </si>
  <si>
    <t>Ingles básico a2 consta de los niveles a1 y a2</t>
  </si>
  <si>
    <t>Inglés como lengua extranjera básico nivel a2</t>
  </si>
  <si>
    <t>Ingles como lengua extranjera intermedio b2</t>
  </si>
  <si>
    <t>Ingles como lengua extranjera para adolescentes-junior</t>
  </si>
  <si>
    <t xml:space="preserve">Ingles como lengua extranjera para adolescentes-seniors y adultos </t>
  </si>
  <si>
    <t>Ingles como lengua extranjera para niños-kids</t>
  </si>
  <si>
    <t>Inglés como lengua extranjera pre intermedio nivel b1</t>
  </si>
  <si>
    <t>Inglés como lengua extranjera principiante nivel a1</t>
  </si>
  <si>
    <t>Ingles comunicativo niveles a1, a2 y b1</t>
  </si>
  <si>
    <t>Inglés comunicativo para adultos y jóvenes</t>
  </si>
  <si>
    <t>Inglés comunicativo para niños y jóvenes</t>
  </si>
  <si>
    <t>Ingles conversacional</t>
  </si>
  <si>
    <t>Ingles estándar</t>
  </si>
  <si>
    <t>Ingles funcional yesynergy english nivel a1</t>
  </si>
  <si>
    <t>Ingles funcional yesynergy english nivel a2</t>
  </si>
  <si>
    <t>Ingles funcional yesynergy english nivel b1</t>
  </si>
  <si>
    <t>Ingles funcional yesynergy english nivel b2</t>
  </si>
  <si>
    <t>Ingles intermedio</t>
  </si>
  <si>
    <t>Ingles intermedio b2</t>
  </si>
  <si>
    <t>Inglés lengua extranjera para la internacionalización nivel a1</t>
  </si>
  <si>
    <t>Inglés lengua extranjera para la internacionalización nivel a2</t>
  </si>
  <si>
    <t>Inglés lengua extranjera para la internacionalización nivel b1</t>
  </si>
  <si>
    <t>Inglés lengua extranjera para la internacionalización nivel b2</t>
  </si>
  <si>
    <t>Inglés lengua extranjera para la internacionalización nivel c1</t>
  </si>
  <si>
    <t>Ingles nivel a (usuario básico a1.a2)</t>
  </si>
  <si>
    <t>Ingles nivel a1 elemental</t>
  </si>
  <si>
    <t>Ingles nivel a2</t>
  </si>
  <si>
    <t>Ingles nivel b (usuario independiente b1- b2))</t>
  </si>
  <si>
    <t>Ingles nivel b1</t>
  </si>
  <si>
    <t>Ingles nivel b2</t>
  </si>
  <si>
    <t>Ingles nivel b2 intermedio</t>
  </si>
  <si>
    <t>Ingles nivel c1</t>
  </si>
  <si>
    <t>Inglés nivel intermedio alto personalizado b2-c1</t>
  </si>
  <si>
    <t>Inglés nivel pre intermedio para grupos hasta de 10 estudiantes, b1-b2</t>
  </si>
  <si>
    <t>Inglés nivel pre intermedio personalizado b1-b2</t>
  </si>
  <si>
    <t>Ingles niveles a1, a2, b1, b2</t>
  </si>
  <si>
    <t>Ingles para la comunicación y la movilidad</t>
  </si>
  <si>
    <t>Inglés para principiantes - grupos hasta de 10 estudiantes, a1-a2</t>
  </si>
  <si>
    <t>Ingles por suficiencia</t>
  </si>
  <si>
    <t>Ingles pre intermedio b1</t>
  </si>
  <si>
    <t>Ingles, usuario independiente avanzado (b2)</t>
  </si>
  <si>
    <t xml:space="preserve">Ingreso de datos </t>
  </si>
  <si>
    <t>Inseminación artificial (de animales)</t>
  </si>
  <si>
    <t xml:space="preserve">Inspección de obras  </t>
  </si>
  <si>
    <t>Instalación de tuberías</t>
  </si>
  <si>
    <t>Instalación eléctrica</t>
  </si>
  <si>
    <t>Instalación y mantenimiento de la línea eléctrica</t>
  </si>
  <si>
    <t>Instalaciones sanitarias (edificio)</t>
  </si>
  <si>
    <t>Instalador de techos</t>
  </si>
  <si>
    <t>Instrumento de viento de metal y madera flauta</t>
  </si>
  <si>
    <t>Instrumento o canto</t>
  </si>
  <si>
    <t xml:space="preserve">Instrumentos musicales (reparación y afinación) </t>
  </si>
  <si>
    <t xml:space="preserve">Interpretación </t>
  </si>
  <si>
    <t xml:space="preserve">Interpretación de lenguaje de señas </t>
  </si>
  <si>
    <t>Interpretación musical</t>
  </si>
  <si>
    <t>Intérprete profesional de la lengua de señas colombiana</t>
  </si>
  <si>
    <t xml:space="preserve">Inversiones y valores </t>
  </si>
  <si>
    <t xml:space="preserve">Investigación de mercados </t>
  </si>
  <si>
    <t>Investigación del clima</t>
  </si>
  <si>
    <t>J</t>
  </si>
  <si>
    <t xml:space="preserve">Jardinería </t>
  </si>
  <si>
    <t>Jardinería paisajista</t>
  </si>
  <si>
    <t xml:space="preserve">Joyería </t>
  </si>
  <si>
    <t xml:space="preserve">Jueces y otras autoridades deportivas </t>
  </si>
  <si>
    <t>Jurisprudencia</t>
  </si>
  <si>
    <t>Justicia y derecho</t>
  </si>
  <si>
    <t>K</t>
  </si>
  <si>
    <t>L</t>
  </si>
  <si>
    <t xml:space="preserve">Labranza </t>
  </si>
  <si>
    <t xml:space="preserve">Lapidaria y joyería </t>
  </si>
  <si>
    <t>Lavado de ropa</t>
  </si>
  <si>
    <t>Legislación farmacéutica</t>
  </si>
  <si>
    <t>Lengua extranjera ingles</t>
  </si>
  <si>
    <t>Lenguaje de señas</t>
  </si>
  <si>
    <t xml:space="preserve">Lenguas clásicas </t>
  </si>
  <si>
    <t xml:space="preserve">Lenguas exógenas </t>
  </si>
  <si>
    <t xml:space="preserve">Lenguas extranjeras </t>
  </si>
  <si>
    <t xml:space="preserve">Lenguas indígenas </t>
  </si>
  <si>
    <t>Lenguas modernas</t>
  </si>
  <si>
    <t>Lenguas modernas y cultura</t>
  </si>
  <si>
    <t>Letras filología hispánica</t>
  </si>
  <si>
    <t>Leyes y jurisprudencia</t>
  </si>
  <si>
    <t>Licenciado en educación básica primaria con énfasis en educación física recreación y deportes</t>
  </si>
  <si>
    <t>Licenciatura ciencias de la educación especialización en química</t>
  </si>
  <si>
    <t>Licenciatura en administración educativa</t>
  </si>
  <si>
    <t>Licenciatura en administración y legislación educativa</t>
  </si>
  <si>
    <t>Licenciatura en arte dramático</t>
  </si>
  <si>
    <t>Licenciatura en arte escénico</t>
  </si>
  <si>
    <t>Licenciatura en arte teatral</t>
  </si>
  <si>
    <t>Licenciatura en arte y folklore</t>
  </si>
  <si>
    <t>Licenciatura en arte y folklore y cultura</t>
  </si>
  <si>
    <t>Licenciatura en artes</t>
  </si>
  <si>
    <t>Licenciatura en artes escénicas</t>
  </si>
  <si>
    <t>Licenciatura en artes escénicas con énfasis en teatro</t>
  </si>
  <si>
    <t>Licenciatura en artes plásticas</t>
  </si>
  <si>
    <t>Licenciatura en artes plásticas para la educación básica</t>
  </si>
  <si>
    <t>Licenciatura en artes plásticas y visuales</t>
  </si>
  <si>
    <t>Licenciatura en artes visuales</t>
  </si>
  <si>
    <t>Licenciatura en artes y en tecnologías para la creación</t>
  </si>
  <si>
    <t>Licenciatura en básica con énfasis en educación física recreación y deportes</t>
  </si>
  <si>
    <t>Licenciatura en básica con énfasis en humanidades lengua castellana e idiomas extranjeros</t>
  </si>
  <si>
    <t>Licenciatura en básica con énfasis en matemáticas</t>
  </si>
  <si>
    <t>Licenciatura en básica enf.ciencias sociales historia, geografía, constitución política y democracia</t>
  </si>
  <si>
    <t>Licenciatura en básica énfasis ciencias sociales historia, geografía, constitución política y democracia</t>
  </si>
  <si>
    <t>Licenciatura en básica énfasis en ciencias naturales y educación ambiental</t>
  </si>
  <si>
    <t>Licenciatura en básica primaria</t>
  </si>
  <si>
    <t>Licenciatura en básica primaria con énfasis en estética</t>
  </si>
  <si>
    <t>Licenciatura en bilingüismo: español e inglés</t>
  </si>
  <si>
    <t>Licenciatura en biología</t>
  </si>
  <si>
    <t>Licenciatura en biología con énfasis en educación ambiental</t>
  </si>
  <si>
    <t>Licenciatura en biología y educación ambiental</t>
  </si>
  <si>
    <t>Licenciatura en biología y química</t>
  </si>
  <si>
    <t>Licenciatura en catequesis</t>
  </si>
  <si>
    <t>Licenciatura en ciencias agropecuarias</t>
  </si>
  <si>
    <t>Licenciatura en ciencias de la educación filología y literatura</t>
  </si>
  <si>
    <t>Licenciatura en ciencias de la educación física</t>
  </si>
  <si>
    <t>Licenciatura en ciencias de la educación- física</t>
  </si>
  <si>
    <t>Licenciatura en ciencias de la educación matemáticas</t>
  </si>
  <si>
    <t>Licenciatura en ciencias de la educación- matemáticas</t>
  </si>
  <si>
    <t>Licenciatura en ciencias de la educacion-filologia y literatura</t>
  </si>
  <si>
    <t>Licenciatura en ciencias del deporte</t>
  </si>
  <si>
    <t>Licenciatura en ciencias económicas y sociales</t>
  </si>
  <si>
    <t>Licenciatura en ciencias fisico-matematicas y computación</t>
  </si>
  <si>
    <t>Licenciatura en ciencias fisicomatemáticas y computación</t>
  </si>
  <si>
    <t>Licenciatura en ciencias naturales</t>
  </si>
  <si>
    <t>Licenciatura en ciencias naturales física, química y biología</t>
  </si>
  <si>
    <t>Licenciatura en ciencias naturales y educación ambiental</t>
  </si>
  <si>
    <t>Licenciatura en ciencias naturales y medio ambiente</t>
  </si>
  <si>
    <t>Licenciatura en ciencias naturales y salud</t>
  </si>
  <si>
    <t>Licenciatura en ciencias naturales: física, química y biología</t>
  </si>
  <si>
    <t>Licenciatura en ciencias religiosas</t>
  </si>
  <si>
    <t>Licenciatura en ciencias religiosas con énfasis en catequesis y educación sexual</t>
  </si>
  <si>
    <t>Licenciatura en ciencias religiosas y ética</t>
  </si>
  <si>
    <t>Licenciatura en ciencias sociales</t>
  </si>
  <si>
    <t>Licenciatura en ciencias sociales con énfasis en educación básica</t>
  </si>
  <si>
    <t>Licenciatura en ciencias sociales énfasis en democracia</t>
  </si>
  <si>
    <t>Licenciatura en ciencias sociales y desarrollo local</t>
  </si>
  <si>
    <t>Licenciatura en ciencias sociales y filosofía</t>
  </si>
  <si>
    <t>Licenciatura en ciencias sociales y gestión del desarrollo</t>
  </si>
  <si>
    <t>Licenciatura en ciencias sociales, constitución y democracia</t>
  </si>
  <si>
    <t>Licenciatura en ciencias sociales, ética, desarrollo y paz</t>
  </si>
  <si>
    <t>Licenciatura en comercio</t>
  </si>
  <si>
    <t>Licenciatura en comercio y contaduría</t>
  </si>
  <si>
    <t>Licenciatura en comunicación e informática educativa</t>
  </si>
  <si>
    <t>Licenciatura en cultura física, recreación, educación física y deporte</t>
  </si>
  <si>
    <t>Licenciatura en cultura, física, recreación y deportes</t>
  </si>
  <si>
    <t>Licenciatura en danza clásica</t>
  </si>
  <si>
    <t>Licenciatura en deporte</t>
  </si>
  <si>
    <t>Licenciatura en dibujo de la construcción</t>
  </si>
  <si>
    <t>Licenciatura en dibujo mecánico</t>
  </si>
  <si>
    <t>Licenciatura en didáctica de las ciencias naturales para la educación secundaria y media vocacional</t>
  </si>
  <si>
    <t>Licenciatura en diseño tecnológico con énfasis en sistemas mecánicos</t>
  </si>
  <si>
    <t>Licenciatura en docencia comercial</t>
  </si>
  <si>
    <t>Licenciatura en docencia de computadores</t>
  </si>
  <si>
    <t>Licenciatura en docencia de procesos industriales</t>
  </si>
  <si>
    <t>Licenciatura en docencia de sistemas y computación</t>
  </si>
  <si>
    <t>Licenciatura en docencia del área agropecuaria</t>
  </si>
  <si>
    <t>Licenciatura en docencia para tecnólogos profesionales</t>
  </si>
  <si>
    <t>Licenciatura en educación</t>
  </si>
  <si>
    <t>Licenciatura en educación agroambiental y ciencias naturales</t>
  </si>
  <si>
    <t>Licenciatura en educación ambiental</t>
  </si>
  <si>
    <t>Licenciatura en educación ambiental y desarrollo comunitario</t>
  </si>
  <si>
    <t>Licenciatura en educación artes plásticas</t>
  </si>
  <si>
    <t>Licenciatura en educación artística</t>
  </si>
  <si>
    <t>Licenciatura en educación artística con énfasis en artes plásticas y música</t>
  </si>
  <si>
    <t>Licenciatura en educación artística con énfasis en danza y teatro</t>
  </si>
  <si>
    <t>Licenciatura en educación artística y artes escénicas</t>
  </si>
  <si>
    <t>Licenciatura en educación artística y cultural</t>
  </si>
  <si>
    <t>Licenciatura en educación básica</t>
  </si>
  <si>
    <t>Licenciatura en educación básica con énfasis en arte y folklore</t>
  </si>
  <si>
    <t>Licenciatura en educación básica con énfasis en artes escénicas</t>
  </si>
  <si>
    <t>Licenciatura en educación básica con énfasis en artes plásticas e informática</t>
  </si>
  <si>
    <t>Licenciatura en educación básica con énfasis en ciencias básicas</t>
  </si>
  <si>
    <t>Licenciatura en educación básica con énfasis en ciencias naturales</t>
  </si>
  <si>
    <t>Licenciatura en educación básica con énfasis en ciencias naturales y educación ambiental</t>
  </si>
  <si>
    <t>Licenciatura en educación básica con énfasis en ciencias sociales</t>
  </si>
  <si>
    <t>Licenciatura en educación básica con énfasis en comercio y contaduría</t>
  </si>
  <si>
    <t>Licenciatura en educación básica con énfasis en educación artística</t>
  </si>
  <si>
    <t>Licenciatura en educación básica con énfasis en educación artística música</t>
  </si>
  <si>
    <t>Licenciatura en educación básica con énfasis en educación artística semiescolarizada</t>
  </si>
  <si>
    <t>Licenciatura en educación básica con énfasis en educación artística y cultural</t>
  </si>
  <si>
    <t>Licenciatura en educación básica con énfasis en educación artística y cultural artes representativas</t>
  </si>
  <si>
    <t>Licenciatura en educación básica con énfasis en educación artística y cultural música</t>
  </si>
  <si>
    <t>Licenciatura en educación básica con énfasis en educación artística y cultural: artes representativas</t>
  </si>
  <si>
    <t>Licenciatura en educación básica con énfasis en educación artística y cultural: música</t>
  </si>
  <si>
    <t>Licenciatura en educación básica con énfasis en educación física</t>
  </si>
  <si>
    <t>Licenciatura en educación básica con énfasis en educación física, recreación y deportes</t>
  </si>
  <si>
    <t>Licenciatura en educación básica con énfasis en educación matemática</t>
  </si>
  <si>
    <t>Licenciatura en educación básica con énfasis en educación religiosa</t>
  </si>
  <si>
    <t>Licenciatura en educación básica con énfasis en educación y deportes</t>
  </si>
  <si>
    <t>Licenciatura en educación básica con énfasis en el área de ciencias naturales y educación ambiental</t>
  </si>
  <si>
    <t>Licenciatura en educación básica con énfasis en el área de educación artística</t>
  </si>
  <si>
    <t>Licenciatura en educación básica con énfasis en el área de humanidades, lengua castellana e idioma extranjero</t>
  </si>
  <si>
    <t>Licenciatura en educación básica con énfasis en el área de matemáticas</t>
  </si>
  <si>
    <t>Licenciatura en educación básica con énfasis en el área de tecnología e informática</t>
  </si>
  <si>
    <t>Licenciatura en educación básica con énfasis en español y literatura</t>
  </si>
  <si>
    <t>Licenciatura en educación básica con énfasis en ética y valores humanos</t>
  </si>
  <si>
    <t>Licenciatura en educación básica con énfasis en ética, valores humanos y educación religiosa</t>
  </si>
  <si>
    <t>Licenciatura en educación básica con énfasis en humanidades</t>
  </si>
  <si>
    <t>Licenciatura en educación básica con énfasis en humanidades e idiomas</t>
  </si>
  <si>
    <t>Licenciatura en educación básica con énfasis en humanidades e ingles</t>
  </si>
  <si>
    <t>Licenciatura en educación básica con énfasis en humanidades español e ingles</t>
  </si>
  <si>
    <t>Licenciatura en educación básica con énfasis en humanidades lengua castellana</t>
  </si>
  <si>
    <t>Licenciatura en educación básica con énfasis en humanidades lengua castellana e idioma extranjero ingles</t>
  </si>
  <si>
    <t>Licenciatura en educación básica con énfasis en humanidades lengua castellana e ingles</t>
  </si>
  <si>
    <t>Licenciatura en educación básica con énfasis en humanidades y lenguas</t>
  </si>
  <si>
    <t>Licenciatura en educación básica con énfasis en humanidades y lenguas extranjera inglés</t>
  </si>
  <si>
    <t>Licenciatura en educación básica con énfasis en humanidades, español y lenguas extranjeras</t>
  </si>
  <si>
    <t>Licenciatura en educación básica con énfasis en humanidades, lengua castellana y literatura</t>
  </si>
  <si>
    <t>Licenciatura en educación básica con énfasis en idiomas extranjeros</t>
  </si>
  <si>
    <t>Licenciatura en educación básica con énfasis en informática</t>
  </si>
  <si>
    <t>Licenciatura en educación básica con énfasis en informática educativa</t>
  </si>
  <si>
    <t>Licenciatura en educación básica con énfasis en ingles</t>
  </si>
  <si>
    <t>Licenciatura en educación básica con énfasis en lengua castellana</t>
  </si>
  <si>
    <t>Licenciatura en educación básica con énfasis en lengua castellana e ingles</t>
  </si>
  <si>
    <t>Licenciatura en educación básica con énfasis en lengua inglesa</t>
  </si>
  <si>
    <t>Licenciatura en educación básica con énfasis en lenguas extranjeras</t>
  </si>
  <si>
    <t>Licenciatura en educación básica con énfasis en matemática e informática</t>
  </si>
  <si>
    <t>Licenciatura en educación básica con énfasis en matemática humanidades y lengua castellana</t>
  </si>
  <si>
    <t>Licenciatura en educación básica con énfasis en matemáticas</t>
  </si>
  <si>
    <t>Licenciatura en educación básica con énfasis en matemáticas e informática</t>
  </si>
  <si>
    <t>Licenciatura en educación básica con énfasis en tecnología e informática</t>
  </si>
  <si>
    <t>Licenciatura en educación básica en ciencias naturales y educación ambiental</t>
  </si>
  <si>
    <t>Licenciatura en educación básica en danza</t>
  </si>
  <si>
    <t>Licenciatura en educación básica énfasis educación ética y valores humanos</t>
  </si>
  <si>
    <t>Licenciatura en educación básica énfasis en ciencias sociales y cultura democrática</t>
  </si>
  <si>
    <t>Licenciatura en educación básica énfasis en educación física, recreación y deporte</t>
  </si>
  <si>
    <t>Licenciatura en educación básica énfasis en lengua castellana, inglés y francés o alemán</t>
  </si>
  <si>
    <t>Licenciatura en educación básica énfasis en lenguas extranjeras ingles</t>
  </si>
  <si>
    <t>Licenciatura en educación básica primaria</t>
  </si>
  <si>
    <t>Licenciatura en educación básica primaria con énfasis en educación artística</t>
  </si>
  <si>
    <t>Licenciatura en educación básica primaria con énfasis en inglés y en francés</t>
  </si>
  <si>
    <t>Licenciatura en educación básica primaria con énfasis en matemáticas</t>
  </si>
  <si>
    <t>Licenciatura en educación básica primaria enf.en ciencias naturaleseduc.ambiental matema.lengua castellana</t>
  </si>
  <si>
    <t>Licenciatura en educación básica primaria énfasis ciencias naturales educación ambiental matemática lengua castellana</t>
  </si>
  <si>
    <t>Licenciatura en educación básica primaria énfasis en ciencias naturales</t>
  </si>
  <si>
    <t>Licenciatura en educación básica primaria énfasis en ciencias sociales</t>
  </si>
  <si>
    <t>Licenciatura en educación básica primaria énfasis en lengua castellana</t>
  </si>
  <si>
    <t>Licenciatura en educación básica secundaria y medio énfasis en educación ética y valores humanos</t>
  </si>
  <si>
    <t>Licenciatura en educación básica y media vocacional área educación física, recreación y deportes</t>
  </si>
  <si>
    <t>Licenciatura en educación básica y media vocacional: área educación física, recreación y deportes</t>
  </si>
  <si>
    <t>Licenciatura en educación básica y promoción de la comunidad</t>
  </si>
  <si>
    <t>Licenciatura en educación básica: énfasis en ciencias naturales y educación ambiental</t>
  </si>
  <si>
    <t>Licenciatura en educación básica: énfasis en educación artística</t>
  </si>
  <si>
    <t>Licenciatura en educación básica: énfasis en ingles</t>
  </si>
  <si>
    <t>Licenciatura en educación básica: énfasis en matemáticas</t>
  </si>
  <si>
    <t>Licenciatura en educación basica:ingles</t>
  </si>
  <si>
    <t>Licenciatura en educación básico con énfasis en matemáticas</t>
  </si>
  <si>
    <t>Licenciatura en educación bilingüe</t>
  </si>
  <si>
    <t>Licenciatura en educación bilingüe con énfasis en la enseñanza del ingles</t>
  </si>
  <si>
    <t>Licenciatura en educación bilingüe español e ingles</t>
  </si>
  <si>
    <t>Licenciatura en educación bilingüe- español e ingles</t>
  </si>
  <si>
    <t>Licenciatura en educación campesina y rural</t>
  </si>
  <si>
    <t>Licenciatura en educación ciencias naturales</t>
  </si>
  <si>
    <t>Licenciatura en educación comunitaria</t>
  </si>
  <si>
    <t>Licenciatura en educación comunitaria con énfasis en derechos humanos</t>
  </si>
  <si>
    <t>Licenciatura en educación con énfasis</t>
  </si>
  <si>
    <t>Licenciatura en educación con énfasis en biología y química</t>
  </si>
  <si>
    <t>Licenciatura en educación con énfasis en ciencias naturales</t>
  </si>
  <si>
    <t>Licenciatura en educación con énfasis en ciencias sociales</t>
  </si>
  <si>
    <t>Licenciatura en educación con énfasis en ciencias sociales y ambientales</t>
  </si>
  <si>
    <t>Licenciatura en educación con énfasis en español y literatura</t>
  </si>
  <si>
    <t>Licenciatura en educación con énfasis en ingles</t>
  </si>
  <si>
    <t>Licenciatura en educación con énfasis en matemáticas y física</t>
  </si>
  <si>
    <t>Licenciatura en educación con énfasis en pedagogía infantil</t>
  </si>
  <si>
    <t>Licenciatura en educación con especialidad en biología</t>
  </si>
  <si>
    <t>Licenciatura en educación con especialidad en matemáticas</t>
  </si>
  <si>
    <t>Licenciatura en educación de adultos</t>
  </si>
  <si>
    <t>Licenciatura en educación énfasis admón. y supervisión, lengua castellana, ciencias naturales, matemáticas</t>
  </si>
  <si>
    <t>Licenciatura en educación énfasis en áreas tecnológicas</t>
  </si>
  <si>
    <t>Licenciatura en educación énfasis en ciencias económicas</t>
  </si>
  <si>
    <t>Licenciatura en educación énfasis en humanidades</t>
  </si>
  <si>
    <t>Licenciatura en educación énfasis en informática</t>
  </si>
  <si>
    <t>Licenciatura en educación énfasis en matemáticas</t>
  </si>
  <si>
    <t>Licenciatura en educación especial</t>
  </si>
  <si>
    <t>Licenciatura en educación especial con énfasis en pedagogía de la integración</t>
  </si>
  <si>
    <t>Licenciatura en educación especial retardo en el desarrollo</t>
  </si>
  <si>
    <t>Licenciatura en educación especial- retardo en el desarrollo</t>
  </si>
  <si>
    <t>Licenciatura en educación física</t>
  </si>
  <si>
    <t>Licenciatura en educación física para la educación básica</t>
  </si>
  <si>
    <t>Licenciatura en educación física recreación y deporte</t>
  </si>
  <si>
    <t>Licenciatura en educación física y deportes</t>
  </si>
  <si>
    <t>Licenciatura en educación física y recreación</t>
  </si>
  <si>
    <t>Licenciatura en educación física y salud</t>
  </si>
  <si>
    <t>Licenciatura en educación física, deporte y recreación énfasis rural</t>
  </si>
  <si>
    <t>Licenciatura en educación física, recreación y deportes</t>
  </si>
  <si>
    <t>Licenciatura en educación historia y filosofía</t>
  </si>
  <si>
    <t>Licenciatura en educación- historia y filosofía</t>
  </si>
  <si>
    <t>Licenciatura en educación idiomas</t>
  </si>
  <si>
    <t>Licenciatura en educación- idiomas</t>
  </si>
  <si>
    <t>Licenciatura en educación indígena</t>
  </si>
  <si>
    <t>Licenciatura en educación industrial</t>
  </si>
  <si>
    <t>licenciatura en educación infantil</t>
  </si>
  <si>
    <t>Licenciatura en educación infantil con énfasis en ciencias naturales y educación ambiental</t>
  </si>
  <si>
    <t>Licenciatura en educación infantil con énfasis en ciencias sociales</t>
  </si>
  <si>
    <t>Licenciatura en educación infantil con énfasis en ciencias sociales y comunidad</t>
  </si>
  <si>
    <t>Licenciatura en educación infantil con énfasis en eduartistica,edufísica,rec,dep,tecne informática</t>
  </si>
  <si>
    <t>Licenciatura en educación infantil con énfasis en educación artística</t>
  </si>
  <si>
    <t>Licenciatura en educación infantil con énfasis en educación ética y valores</t>
  </si>
  <si>
    <t>Licenciatura en educación infantil con énfasis en educación física, recreación y deportes</t>
  </si>
  <si>
    <t>Licenciatura en educación infantil con énfasis en ética y valores</t>
  </si>
  <si>
    <t>Licenciatura en educación infantil con énfasis en humanidades lengua castellana e ingles</t>
  </si>
  <si>
    <t>Licenciatura en educación infantil con énfasis en matemáticas</t>
  </si>
  <si>
    <t>Licenciatura en educación infantil con énfasis en recreación y deportes</t>
  </si>
  <si>
    <t>Licenciatura en educación infantil con énfasis en tecnología e informática</t>
  </si>
  <si>
    <t>Licenciatura en educación infantil énfasis en matemática y castellano</t>
  </si>
  <si>
    <t>Licenciatura en educación infantil integrada</t>
  </si>
  <si>
    <t>licenciatura en educación inicial</t>
  </si>
  <si>
    <t>Licenciatura en educación mecánica industrial</t>
  </si>
  <si>
    <t>Licenciatura en educación musical</t>
  </si>
  <si>
    <t>Licenciatura en educación para la democracia</t>
  </si>
  <si>
    <t>Licenciatura en educación para la infancia</t>
  </si>
  <si>
    <t>Licenciatura en educación para la salud del escolar y el adolescente</t>
  </si>
  <si>
    <t>Licenciatura en educación para personas con limitaciones o capacidades excepcionales</t>
  </si>
  <si>
    <t>Licenciatura en educación popular</t>
  </si>
  <si>
    <t>Licenciatura en educación popular y de adultos</t>
  </si>
  <si>
    <t>Licenciatura en educación preescolar con énfasis en ingles</t>
  </si>
  <si>
    <t>licenciatura en educación preescolar y básica primaria</t>
  </si>
  <si>
    <t>Licenciatura en educación preescolar y básica primaria énfasis en lengua castellana o matemáticas</t>
  </si>
  <si>
    <t>Licenciatura en educación preescolar y básica primaria ingles</t>
  </si>
  <si>
    <t>Licenciatura en educación preescolar y básica primaria: ingles</t>
  </si>
  <si>
    <t>Licenciatura en educación primaria</t>
  </si>
  <si>
    <t>Licenciatura en educación religiosa</t>
  </si>
  <si>
    <t>Licenciatura en educación religiosa con énfasis en biblia</t>
  </si>
  <si>
    <t>Licenciatura en educación religiosa y moral</t>
  </si>
  <si>
    <t>Licenciatura en educación rural</t>
  </si>
  <si>
    <t>Licenciatura en educación rural con énfasis en ciencias agropecuarias</t>
  </si>
  <si>
    <t>Licenciatura en educación rural y desarrollo comunitario</t>
  </si>
  <si>
    <t>Licenciatura en educación tecnología</t>
  </si>
  <si>
    <t>Licenciatura en educación tecnología informática</t>
  </si>
  <si>
    <t>Licenciatura en educación teología</t>
  </si>
  <si>
    <t>Licenciatura en educación- teología</t>
  </si>
  <si>
    <t>Licenciatura en educación y ciencias religiosas</t>
  </si>
  <si>
    <t>Licenciatura en educación: artes plásticas</t>
  </si>
  <si>
    <t>Licenciatura en electricidad y electrónica</t>
  </si>
  <si>
    <t>Licenciatura en electromecánica</t>
  </si>
  <si>
    <t>Licenciatura en electrónica</t>
  </si>
  <si>
    <t>Licenciatura en electrotecnia</t>
  </si>
  <si>
    <t>Licenciatura en enseñanza de la lengua inglesa</t>
  </si>
  <si>
    <t>Licenciatura en enseñanza de las tecnologías</t>
  </si>
  <si>
    <t>Licenciatura en enseñanza del inglés</t>
  </si>
  <si>
    <t>Licenciatura en español - francés</t>
  </si>
  <si>
    <t>Licenciatura en español e ingles</t>
  </si>
  <si>
    <t>Licenciatura en español francés</t>
  </si>
  <si>
    <t>Licenciatura en español y comunicación</t>
  </si>
  <si>
    <t>Licenciatura en español y comunicación audiovisual</t>
  </si>
  <si>
    <t>Licenciatura en español y comunicación educativa</t>
  </si>
  <si>
    <t>Licenciatura en español y filología</t>
  </si>
  <si>
    <t>Licenciatura en español y literatura</t>
  </si>
  <si>
    <t>Licenciatura en estudios bíblicos</t>
  </si>
  <si>
    <t>Licenciatura en estudios sociales y humanos</t>
  </si>
  <si>
    <t>Licenciatura en ética y ciencias religiosas</t>
  </si>
  <si>
    <t>Licenciatura en ética y desarrollo humano</t>
  </si>
  <si>
    <t>Licenciatura en ética y formación religiosa</t>
  </si>
  <si>
    <t>Licenciatura en etnoeducación</t>
  </si>
  <si>
    <t>Licenciatura en etnoeducación con énfasis en comunicación y lingüística</t>
  </si>
  <si>
    <t>Licenciatura en etnoeducación con énfasis en economía y gestión comunitaria</t>
  </si>
  <si>
    <t>Licenciatura en etnoeducación para básica con énfasis en lengua castellana y bilingüismo</t>
  </si>
  <si>
    <t>Licenciatura en etnoeducación y desarrollo comunitario</t>
  </si>
  <si>
    <t>Licenciatura en etnoeducación y proyecto social</t>
  </si>
  <si>
    <t>Licenciatura en filología e idiomas</t>
  </si>
  <si>
    <t>Licenciatura en filosofa y humanidades</t>
  </si>
  <si>
    <t>Licenciatura en filosofía</t>
  </si>
  <si>
    <t>Licenciatura en filosofía con énfasis en teoría política</t>
  </si>
  <si>
    <t>Licenciatura en filosofía e historia</t>
  </si>
  <si>
    <t>Licenciatura en filosofía y ciencias religiosas</t>
  </si>
  <si>
    <t>Licenciatura en filosofía y cultura para la paz</t>
  </si>
  <si>
    <t>Licenciatura en filosofía y educación religiosa</t>
  </si>
  <si>
    <t>Licenciatura en filosofía y estudios políticos</t>
  </si>
  <si>
    <t>Licenciatura en filosofía y humanidades</t>
  </si>
  <si>
    <t>Licenciatura en filosofía y lengua castellana</t>
  </si>
  <si>
    <t>Licenciatura en filosofía y letras</t>
  </si>
  <si>
    <t>Licenciatura en filosofía y pedagogía</t>
  </si>
  <si>
    <t>Licenciatura en filosofía y teología</t>
  </si>
  <si>
    <t>Licenciatura en filosofía, ética y valores humanos</t>
  </si>
  <si>
    <t>Licenciatura en filosofía, pensamiento político y económico</t>
  </si>
  <si>
    <t>Licenciatura en física</t>
  </si>
  <si>
    <t>Licenciatura en física y matemáticas</t>
  </si>
  <si>
    <t>Licenciatura en formación estética</t>
  </si>
  <si>
    <t>Licenciatura en geografía e historia</t>
  </si>
  <si>
    <t>Licenciatura en gestión de proyectos en educación bilingüe</t>
  </si>
  <si>
    <t>Licenciatura en gestión educativa</t>
  </si>
  <si>
    <t>Licenciatura en gestión y desarrollo pedagógico de la educación preescolar</t>
  </si>
  <si>
    <t>Licenciatura en historia</t>
  </si>
  <si>
    <t>Licenciatura en historia de Colombia</t>
  </si>
  <si>
    <t>Licenciatura en historia y filosofía</t>
  </si>
  <si>
    <t>Licenciatura en humanidades</t>
  </si>
  <si>
    <t>Licenciatura en humanidades, lengua castellana e inglés</t>
  </si>
  <si>
    <t>Licenciatura en idioma extranjero ingles</t>
  </si>
  <si>
    <t>Licenciatura en idiomas</t>
  </si>
  <si>
    <t>Licenciatura en idiomas español ingles</t>
  </si>
  <si>
    <t>Licenciatura en idiomas extranjeros</t>
  </si>
  <si>
    <t>Licenciatura en idiomas modernos español francés</t>
  </si>
  <si>
    <t>Licenciatura en idiomas modernos español ingles</t>
  </si>
  <si>
    <t>Licenciatura en informática</t>
  </si>
  <si>
    <t>Licenciatura en informática educativa</t>
  </si>
  <si>
    <t>Licenciatura en informática y medios audiovisuales</t>
  </si>
  <si>
    <t>Licenciatura en informática y nuevas tecnologías</t>
  </si>
  <si>
    <t>Licenciatura en informática y tecnología</t>
  </si>
  <si>
    <t>Licenciatura en inglés</t>
  </si>
  <si>
    <t>Licenciatura en inglés como lengua extranjera</t>
  </si>
  <si>
    <t>Licenciatura en inglés español</t>
  </si>
  <si>
    <t>Licenciatura en inglés y bilingüismo</t>
  </si>
  <si>
    <t>Licenciatura en ingles y francés</t>
  </si>
  <si>
    <t>Licenciatura en lengua castellana</t>
  </si>
  <si>
    <t>Licenciatura en lengua castellana e ingles</t>
  </si>
  <si>
    <t>Licenciatura en lengua castellana y comunicación</t>
  </si>
  <si>
    <t>Licenciatura en lengua castellana y literatura</t>
  </si>
  <si>
    <t>Licenciatura en lengua castellana, inglés y francés</t>
  </si>
  <si>
    <t>Licenciatura en lengua extranjera ingles</t>
  </si>
  <si>
    <t>Licenciatura en lengua inglesa</t>
  </si>
  <si>
    <t>Licenciatura en lenguaje y literatura</t>
  </si>
  <si>
    <t>Licenciatura en lenguas castellana y literatura</t>
  </si>
  <si>
    <t>Licenciatura en lenguas extranjeras</t>
  </si>
  <si>
    <t>Licenciatura en lenguas extranjeras con énfasis en inglés</t>
  </si>
  <si>
    <t>Licenciatura en lenguas extranjeras con énfasis en inglés y en francés</t>
  </si>
  <si>
    <t>Licenciatura en lenguas extranjeras inglés francés</t>
  </si>
  <si>
    <t>Licenciatura en lenguas modernas</t>
  </si>
  <si>
    <t>Licenciatura en lenguas modernas con énfasis en inglés y francés</t>
  </si>
  <si>
    <t>Licenciatura en lenguas modernas énfasis en educación bilingüe, turismo y traducción</t>
  </si>
  <si>
    <t>Licenciatura en lenguas modernas énfasis inglés, español, francés, español</t>
  </si>
  <si>
    <t>Licenciatura en lenguas modernas español francés</t>
  </si>
  <si>
    <t>Licenciatura en lenguas modernas español ingles</t>
  </si>
  <si>
    <t>Licenciatura en lenguas modernas, inglés y francés</t>
  </si>
  <si>
    <t>Licenciatura en lingüística y educación indígena</t>
  </si>
  <si>
    <t>Licenciatura en lingüística y literatura</t>
  </si>
  <si>
    <t>Licenciatura en lingüística y semiótica</t>
  </si>
  <si>
    <t>Licenciatura en literatura</t>
  </si>
  <si>
    <t>Licenciatura en literatura y lengua castellana</t>
  </si>
  <si>
    <t>Licenciatura en literatura y lengua española</t>
  </si>
  <si>
    <t>Licenciatura en matemática e informática</t>
  </si>
  <si>
    <t>Licenciatura en matemáticas</t>
  </si>
  <si>
    <t>Licenciatura en matemáticas con énfasis en computación</t>
  </si>
  <si>
    <t>Licenciatura en matemáticas e informática</t>
  </si>
  <si>
    <t>Licenciatura en matemáticas e informática educativa</t>
  </si>
  <si>
    <t>Licenciatura en matemáticas y ciencias de la computación</t>
  </si>
  <si>
    <t>Licenciatura en matemáticas y computación</t>
  </si>
  <si>
    <t>Licenciatura en matemáticas y estadística</t>
  </si>
  <si>
    <t>Licenciatura en matemáticas y física</t>
  </si>
  <si>
    <t>Licenciatura en matemáticas y tecnologías de la información</t>
  </si>
  <si>
    <t>Licenciatura en música</t>
  </si>
  <si>
    <t>Licenciatura en música y danza</t>
  </si>
  <si>
    <t>Licenciatura en necesidades educativas especiales con énfasis en valores humanos</t>
  </si>
  <si>
    <t>Licenciatura en organización y gestión empresarial</t>
  </si>
  <si>
    <t>Licenciatura en orientación y consejería</t>
  </si>
  <si>
    <t>Licenciatura en pedagogía</t>
  </si>
  <si>
    <t>Licenciatura en pedagogía con énfasis en ciencias sociales</t>
  </si>
  <si>
    <t>Licenciatura en pedagogía de la educación básica enf.matematicas ciencias religiosas, tecnología e informática</t>
  </si>
  <si>
    <t>Licenciatura en pedagogía de la educación básica énfasis matemáticas ciencias religiosas, tecnología e informática</t>
  </si>
  <si>
    <t>Licenciatura en pedagogía de la madre tierra</t>
  </si>
  <si>
    <t>Licenciatura en pedagogía infantil</t>
  </si>
  <si>
    <t>Licenciatura en pedagogía infantil y familiar</t>
  </si>
  <si>
    <t>Licenciatura en pedagogía para la salud</t>
  </si>
  <si>
    <t>Licenciatura en pedagogía social para la rehabilitación</t>
  </si>
  <si>
    <t>Licenciatura en pedagogía social y comunitaria</t>
  </si>
  <si>
    <t>Licenciatura en pedagogía y didáctica de la educación física , recreación y deporte</t>
  </si>
  <si>
    <t>Licenciatura en pedagogía y didáctica de la tecnología e informática</t>
  </si>
  <si>
    <t>Licenciatura en pedagogía y didáctica de las ciencias naturales y medio ambiente</t>
  </si>
  <si>
    <t>Licenciatura en pedagogía y didáctica de las ciencias sociales y artes</t>
  </si>
  <si>
    <t>Licenciatura en pedagogía y psicología</t>
  </si>
  <si>
    <t>Licenciatura en preescolar</t>
  </si>
  <si>
    <t>Licenciatura en preescolar musical</t>
  </si>
  <si>
    <t>Licenciatura en producción agropecuaria</t>
  </si>
  <si>
    <t>Licenciatura en psicología y pedagogía</t>
  </si>
  <si>
    <t>Licenciatura en química</t>
  </si>
  <si>
    <t>Licenciatura en química y biología</t>
  </si>
  <si>
    <t>Licenciatura en química y educación ambiental</t>
  </si>
  <si>
    <t>Licenciatura en recreación</t>
  </si>
  <si>
    <t>Licenciatura en recreación y turismo</t>
  </si>
  <si>
    <t>Licenciatura en sistemas informáticos</t>
  </si>
  <si>
    <t>Licenciatura en sociales</t>
  </si>
  <si>
    <t>Licenciatura en teatro</t>
  </si>
  <si>
    <t>Licenciatura en tecnología</t>
  </si>
  <si>
    <t>Licenciatura en tecnología e informática</t>
  </si>
  <si>
    <t>Licenciatura en tecnología educativa</t>
  </si>
  <si>
    <t>Licenciatura en tecnología y educación</t>
  </si>
  <si>
    <t>Licenciatura en teología</t>
  </si>
  <si>
    <t>Licenciatura pedagogía infantil</t>
  </si>
  <si>
    <t>Liderazgo deportivo</t>
  </si>
  <si>
    <t>Limnología</t>
  </si>
  <si>
    <t>Limpieza</t>
  </si>
  <si>
    <t>Limpieza de calles</t>
  </si>
  <si>
    <t>Limpieza de chimenea</t>
  </si>
  <si>
    <t>Limpieza de ventanas</t>
  </si>
  <si>
    <t>Limpieza en seco</t>
  </si>
  <si>
    <t>Lingüística</t>
  </si>
  <si>
    <t>Lingüística y literatura</t>
  </si>
  <si>
    <t xml:space="preserve">Lingüística, general </t>
  </si>
  <si>
    <t>Literatura</t>
  </si>
  <si>
    <t>Literatura y lingüística</t>
  </si>
  <si>
    <t>Literatura, historia</t>
  </si>
  <si>
    <t>Litografía</t>
  </si>
  <si>
    <t xml:space="preserve">Localización de software </t>
  </si>
  <si>
    <t>Locución para radio, televisión y otros medios de comunicación</t>
  </si>
  <si>
    <t>Locución y comunicaciónpara radio prensa y televisión</t>
  </si>
  <si>
    <t xml:space="preserve">Lógica </t>
  </si>
  <si>
    <t>Logística empresarial</t>
  </si>
  <si>
    <t>Logística y mercadeo organizacional</t>
  </si>
  <si>
    <t>M</t>
  </si>
  <si>
    <t>Macroeconomía</t>
  </si>
  <si>
    <t>Maestra en derecho penal. Áreas penal y procesal penal</t>
  </si>
  <si>
    <t>Maestra en políticas públicas</t>
  </si>
  <si>
    <t>Maestría  en  asuntos internacionales</t>
  </si>
  <si>
    <t>Maestría biología vegetal</t>
  </si>
  <si>
    <t>Maestría biotecnología y medio ambiente</t>
  </si>
  <si>
    <t>Maestría de enfermería en cuidado critico del adulto</t>
  </si>
  <si>
    <t>Maestría de enfermería en cuidado critico del neonato</t>
  </si>
  <si>
    <t>Maestría de enfermería en cuidado critico del niño</t>
  </si>
  <si>
    <t>Maestría de fisioterapia en pediatría</t>
  </si>
  <si>
    <t>Maestría de investigación en administración</t>
  </si>
  <si>
    <t>Maestría en acompañamiento psicosocial</t>
  </si>
  <si>
    <t>Maestría en acrónica</t>
  </si>
  <si>
    <t>Maestría en actividad física para la salud</t>
  </si>
  <si>
    <t>Maestría en actuaría</t>
  </si>
  <si>
    <t>Maestría en acuicultura</t>
  </si>
  <si>
    <t>Maestría en acuicultura tropical</t>
  </si>
  <si>
    <t>Maestría en acústica y vibraciones</t>
  </si>
  <si>
    <t>Maestría en adicciones</t>
  </si>
  <si>
    <t>Maestría en adicciones y salud mental</t>
  </si>
  <si>
    <t>Maestría en administración</t>
  </si>
  <si>
    <t>Maestría en administración - modalidad ejecutiva</t>
  </si>
  <si>
    <t>Maestría en administración de educación énfasis en planeación dirección o supervisión</t>
  </si>
  <si>
    <t>Maestria en administración de educacion:enfasis en planeacion direccion o supervision</t>
  </si>
  <si>
    <t>Maestría en administración de empresas</t>
  </si>
  <si>
    <t>Maestría en administración de empresas de salud MBA en salud</t>
  </si>
  <si>
    <t>Maestría en administración de empresas e innovación</t>
  </si>
  <si>
    <t>Maestría en administración de empresas MBA</t>
  </si>
  <si>
    <t>Maestría en administración de empresas modalidad ejecutiva</t>
  </si>
  <si>
    <t>Maestría en administración de instituciones de la salud</t>
  </si>
  <si>
    <t>Maestría en administración de negocios</t>
  </si>
  <si>
    <t>Maestria en administración de negocios internacionales</t>
  </si>
  <si>
    <t>Maestria en administración de negocios MBA</t>
  </si>
  <si>
    <t>Maestria en administración de organizaciones</t>
  </si>
  <si>
    <t>Maestría en administración de riesgos</t>
  </si>
  <si>
    <t>Maestría en administración de salud</t>
  </si>
  <si>
    <t>Maestría en administración del desarrollo humano y organizacional</t>
  </si>
  <si>
    <t>Maestría en administración económica y financiera</t>
  </si>
  <si>
    <t>Maestría en administración educacional</t>
  </si>
  <si>
    <t>Maestría en administración educativa</t>
  </si>
  <si>
    <t>Maestría en administración ejecutivo EMBA</t>
  </si>
  <si>
    <t>Maestría en administración financiera</t>
  </si>
  <si>
    <t>Maestría en administración global MBA</t>
  </si>
  <si>
    <t>Maestría en administración hospitalaria</t>
  </si>
  <si>
    <t>Maestría en administración internacional</t>
  </si>
  <si>
    <t>Maestria en administración MBA</t>
  </si>
  <si>
    <t>Maestría en administración MBA internacional</t>
  </si>
  <si>
    <t>Maestria en administración publica</t>
  </si>
  <si>
    <t>Maestría en administración y competitividad</t>
  </si>
  <si>
    <t>Maestria en administración y direccion de empresas MBA</t>
  </si>
  <si>
    <t>Maestría en administración y supervisión educativa</t>
  </si>
  <si>
    <t>Maestría en agro ciencias</t>
  </si>
  <si>
    <t>Maestría en agroecología</t>
  </si>
  <si>
    <t>Maestría en altos estudios latinoamericanos</t>
  </si>
  <si>
    <t>Maestría en análisis de problemas políticos, económicos e internacionales contemporáneos</t>
  </si>
  <si>
    <t>Maestría en análisis económico</t>
  </si>
  <si>
    <t>Maestría en analítica de datos</t>
  </si>
  <si>
    <t>Maestría en analítica estratégica de datos</t>
  </si>
  <si>
    <t>Maestría en antropología</t>
  </si>
  <si>
    <t>Maestría en antropología jurídica</t>
  </si>
  <si>
    <t>Maestría en arbitraje: nacional, internacional y de inversión</t>
  </si>
  <si>
    <t>Maestría en archivística</t>
  </si>
  <si>
    <t>Maestría en archivística histórica y memoria</t>
  </si>
  <si>
    <t>Maestría en argumentación jurídica</t>
  </si>
  <si>
    <t>Maestría en argumentación, retórica y razonamiento</t>
  </si>
  <si>
    <t>Maestría en arquitectura</t>
  </si>
  <si>
    <t>Maestría en arquitectura crítica y proyecto</t>
  </si>
  <si>
    <t>Maestría en arquitectura de la vivienda</t>
  </si>
  <si>
    <t>Maestría en arquitectura y urbanismo</t>
  </si>
  <si>
    <t>Maestría en arquitectura. Crítica y proyecto</t>
  </si>
  <si>
    <t>Maestría en artes</t>
  </si>
  <si>
    <t>Maestría en artes digitales</t>
  </si>
  <si>
    <t>Maestría en artes integradas con el ambiente</t>
  </si>
  <si>
    <t>Maestría en artes plásticas</t>
  </si>
  <si>
    <t>Maestría en artes plásticas y visuales</t>
  </si>
  <si>
    <t>Maestría en artes plásticas, electrónicas y del tiempo</t>
  </si>
  <si>
    <t>Maestría en aseguramiento financiero y sostenibilidad corporativa</t>
  </si>
  <si>
    <t>Maestría en asuntos globales y procesos políticos</t>
  </si>
  <si>
    <t>Maestría en atención integral a la primera infancia</t>
  </si>
  <si>
    <t>Maestría en auditoría y sistemas de la calidad en servicios de salud</t>
  </si>
  <si>
    <t>Maestría en automática</t>
  </si>
  <si>
    <t>Maestría en automatización industrial</t>
  </si>
  <si>
    <t>Maestría en automatización industrial y mecatrónica</t>
  </si>
  <si>
    <t>Maestría en automatización y control industrial</t>
  </si>
  <si>
    <t>Maestría en banca y finanzas</t>
  </si>
  <si>
    <t>Maestría en bienestar animal</t>
  </si>
  <si>
    <t>Maestría en biociencias y derecho</t>
  </si>
  <si>
    <t>Maestría en bioclimática</t>
  </si>
  <si>
    <t>Maestría en bioederecho y bioética</t>
  </si>
  <si>
    <t>Maestría en bioestadística</t>
  </si>
  <si>
    <t>Maestría en bioética</t>
  </si>
  <si>
    <t>Maestría en bioética y bioderecho</t>
  </si>
  <si>
    <t>Maestría en bioinformática</t>
  </si>
  <si>
    <t>Maestría en biología</t>
  </si>
  <si>
    <t>Maestría en biología aplicada</t>
  </si>
  <si>
    <t>Maestría en biología computacional</t>
  </si>
  <si>
    <t>Maestría en biología molecular y biotecnología</t>
  </si>
  <si>
    <t>Maestría en biomatemáticas</t>
  </si>
  <si>
    <t>Maestría en bioquímica</t>
  </si>
  <si>
    <t>Maestría en biotecnología</t>
  </si>
  <si>
    <t>Maestría en biotecnología alimentaria</t>
  </si>
  <si>
    <t>Maestría en biotecnología de la reproducción animal</t>
  </si>
  <si>
    <t>Maestría en bosques y conservación ambiental </t>
  </si>
  <si>
    <t>Maestría en calidad en salud</t>
  </si>
  <si>
    <t>Maestría en calidad en servicios de salud</t>
  </si>
  <si>
    <t>Maestría en calidad y gestión integral</t>
  </si>
  <si>
    <t>Maestría en cambio climático y desarrollo sostenible</t>
  </si>
  <si>
    <t>Maestría en cambios globales y riesgo de desastres</t>
  </si>
  <si>
    <t>Maestría en ciencia de datos</t>
  </si>
  <si>
    <t>Maestría en ciencia de la información</t>
  </si>
  <si>
    <t>Maestría en ciencia e ingeniería computacional</t>
  </si>
  <si>
    <t>Maestría en ciencia política y gobierno</t>
  </si>
  <si>
    <t>Maestría en ciencia y tecnología de alimentos</t>
  </si>
  <si>
    <t>Maestría en ciencias - biología</t>
  </si>
  <si>
    <t>Maestría en ciencias - biotecnología</t>
  </si>
  <si>
    <t>Maestría en ciencias - entomología</t>
  </si>
  <si>
    <t>Maestría en ciencias - matemática aplicada</t>
  </si>
  <si>
    <t>Maestría en ciencias - matemáticas</t>
  </si>
  <si>
    <t>Maestría en ciencias - meteorología</t>
  </si>
  <si>
    <t>Maestría en ciencias  microbiología</t>
  </si>
  <si>
    <t>Maestría en ciencias administrativas</t>
  </si>
  <si>
    <t>Maestría en ciencias agrarias</t>
  </si>
  <si>
    <t>Maestría en ciencias agrarias con diferentes énfasis</t>
  </si>
  <si>
    <t>Maestría en ciencias agronómicas</t>
  </si>
  <si>
    <t>Maestría en ciencias ambientales</t>
  </si>
  <si>
    <t>Maestría en ciencias astronomía</t>
  </si>
  <si>
    <t>Maestría en ciencias básicas medicas</t>
  </si>
  <si>
    <t>Maestría en ciencias biología vegetal</t>
  </si>
  <si>
    <t>Maestría en ciencias biologías</t>
  </si>
  <si>
    <t>Maestría en ciencias biológicas</t>
  </si>
  <si>
    <t>Maestría en ciencias biológicas áreas biología y microbiología</t>
  </si>
  <si>
    <t>Maestría en ciencias biológicas áreas: biología y microbiología</t>
  </si>
  <si>
    <t>Maestría en ciencias biomédicas</t>
  </si>
  <si>
    <t>Maestría en ciencias bioquímica</t>
  </si>
  <si>
    <t>Maestría en ciencias biotecnología</t>
  </si>
  <si>
    <t>Maestría en ciencias computacionales- investigación</t>
  </si>
  <si>
    <t>Maestría en ciencias computacionales- profundización</t>
  </si>
  <si>
    <t>Maestría en ciencias con énfasis en recursos fitogenéticos neotropicales</t>
  </si>
  <si>
    <t>Maestría en ciencias contables</t>
  </si>
  <si>
    <t>Maestría en ciencias de la actividad física y del deporte</t>
  </si>
  <si>
    <t>Maestria en ciencias de la administración</t>
  </si>
  <si>
    <t>Maestría en ciencias de la administración y de las organizaciones</t>
  </si>
  <si>
    <t>Maestría en ciencias de la educación</t>
  </si>
  <si>
    <t>Maestría en ciencias de la organización</t>
  </si>
  <si>
    <t>Maestría en ciencias de la rehabilitación</t>
  </si>
  <si>
    <t>Maestría en ciencias de la tierra</t>
  </si>
  <si>
    <t>Maestría en ciencias de la vision</t>
  </si>
  <si>
    <t>Maestría en ciencias del deporte</t>
  </si>
  <si>
    <t>Maestría en ciencias del deporte y la actividad física</t>
  </si>
  <si>
    <t>Maestría en ciencias del hábitat</t>
  </si>
  <si>
    <t>Maestría en ciencias económicas</t>
  </si>
  <si>
    <t>Maestría en ciencias económicas y empresariales</t>
  </si>
  <si>
    <t>Maestría en ciencias en finanzas</t>
  </si>
  <si>
    <t>Maestría en ciencias estadística</t>
  </si>
  <si>
    <t>Maestría en ciencias farmacéuticas</t>
  </si>
  <si>
    <t>Maestría en ciencias financieras y de sistemas</t>
  </si>
  <si>
    <t>Maestría en ciencias físicas</t>
  </si>
  <si>
    <t>Maestría en ciencias forestales</t>
  </si>
  <si>
    <t>Maestría en ciencias marinas</t>
  </si>
  <si>
    <t>Maestría en ciencias medicas</t>
  </si>
  <si>
    <t>Maestría en ciencias militares aeronáuticas</t>
  </si>
  <si>
    <t>Maestría en ciencias odontológicas</t>
  </si>
  <si>
    <t>Maestría en ciencias pecuarias</t>
  </si>
  <si>
    <t>Maestría en ciencias penales y criminológicas</t>
  </si>
  <si>
    <t>Maestría en ciencias penales y forenses</t>
  </si>
  <si>
    <t>Maestría en ciencias políticas</t>
  </si>
  <si>
    <t>Maestría en ciencias químicas</t>
  </si>
  <si>
    <t>Maestría en ciencias sociales</t>
  </si>
  <si>
    <t>Maestría en ciencias veterinarias</t>
  </si>
  <si>
    <t>Maestría en ciencias veterinarias del trópico</t>
  </si>
  <si>
    <t>Maestría en ciencias y tecnologías ambientales</t>
  </si>
  <si>
    <t>Maestría en ciencias y tecnologías del deporte y la actividad física</t>
  </si>
  <si>
    <t>Maestría en ciencias: innovación en educación</t>
  </si>
  <si>
    <t>Maestría en cine documental</t>
  </si>
  <si>
    <t>Maestría en ciudades inteligentes y sostenibles</t>
  </si>
  <si>
    <t>Maestría en clínica de la infancia y la juventud</t>
  </si>
  <si>
    <t>Maestría en clínica médica y quirúrgica en pequeños animales</t>
  </si>
  <si>
    <t>Maestría en clínica psicológica</t>
  </si>
  <si>
    <t>Maestría en computación</t>
  </si>
  <si>
    <t>Maestría en comunicación</t>
  </si>
  <si>
    <t>Maestría en comunicación - educación en la cultura</t>
  </si>
  <si>
    <t>Maestría en comunicación creativa</t>
  </si>
  <si>
    <t>Maestría en comunicación creativa y medios emergentes</t>
  </si>
  <si>
    <t>Maestría en comunicación cultura y frontera</t>
  </si>
  <si>
    <t>Maestría en comunicación de lo publico</t>
  </si>
  <si>
    <t>Maestría en comunicación de marca</t>
  </si>
  <si>
    <t>Maestría en comunicación digital</t>
  </si>
  <si>
    <t>Maestría en comunicación en las organizaciones</t>
  </si>
  <si>
    <t>Maestría en comunicación estratégica</t>
  </si>
  <si>
    <t>Maestría en comunicación multilingüe y gestión del conocimiento</t>
  </si>
  <si>
    <t>Maestría en comunicación organizacional</t>
  </si>
  <si>
    <t>Maestría en comunicación política</t>
  </si>
  <si>
    <t>Maestría en comunicación tecnología y sociedad</t>
  </si>
  <si>
    <t>Maestría en comunicación televisiva</t>
  </si>
  <si>
    <t>Maestría en comunicación transmuda</t>
  </si>
  <si>
    <t>Maestría en comunicación y diseño cultural</t>
  </si>
  <si>
    <t>Maestría en comunicación y gestión deportiva</t>
  </si>
  <si>
    <t>Maestría en comunicación y lenguaje en el deficiente auditivo</t>
  </si>
  <si>
    <t>Maestría en comunicación y medios</t>
  </si>
  <si>
    <t>Maestría en comunicación y procesos organizativos</t>
  </si>
  <si>
    <t>Maestría en comunicación, desarrollo y cambio social</t>
  </si>
  <si>
    <t>Maestría en comunicaciones</t>
  </si>
  <si>
    <t>Maestría en conflicto y paz</t>
  </si>
  <si>
    <t>Maestría en conflicto, memoria y paz</t>
  </si>
  <si>
    <t>Maestría en conservación del patrimonio cultural inmueble</t>
  </si>
  <si>
    <t>Maestría en conservación y uso de biodiversidad </t>
  </si>
  <si>
    <t>Maestría en construcción</t>
  </si>
  <si>
    <t>Maestría en construcción sostenible</t>
  </si>
  <si>
    <t>Maestría en contabilidad</t>
  </si>
  <si>
    <t>Maestría en contabilidad financiera y de gestión</t>
  </si>
  <si>
    <t>Maestría en contabilidad y finanzas</t>
  </si>
  <si>
    <t>Maestría en contratación estatal</t>
  </si>
  <si>
    <t>Maestría en contratación pública y su gestión</t>
  </si>
  <si>
    <t>Maestría en controles industriales</t>
  </si>
  <si>
    <t>Maestría en creación audiovisual</t>
  </si>
  <si>
    <t>Maestría en creación literaria</t>
  </si>
  <si>
    <t>Maestría en creación y dirección de empresas</t>
  </si>
  <si>
    <t>Maestría en creación y dirección escénica</t>
  </si>
  <si>
    <t>Maestría en creatividad e innovación en las organizaciones</t>
  </si>
  <si>
    <t>Maestría en criminología, ciencias penales y penitenciarias</t>
  </si>
  <si>
    <t>Maestría en cuidado de enfermería al adulto mayor</t>
  </si>
  <si>
    <t>Maestría en cuidados paliativos</t>
  </si>
  <si>
    <t>Maestría en culturas y droga</t>
  </si>
  <si>
    <t>Maestría en defensa de los derechos humanos ante organismos, cortes y tribunales internacionales</t>
  </si>
  <si>
    <t>Maestría en defensa de los derechos humanos y del derecho internacional humanitario ante organismos, tribunales y cortes internacionales</t>
  </si>
  <si>
    <t>Maestría en derecho</t>
  </si>
  <si>
    <t>Maestría en derecho administrativo</t>
  </si>
  <si>
    <t>Maestría en derecho ambiental y sostenibilidad</t>
  </si>
  <si>
    <t>Maestría en derecho ambiental y urbano-territorial</t>
  </si>
  <si>
    <t>Maestría en derecho canónico</t>
  </si>
  <si>
    <t>Maestría en derecho civil y de familia</t>
  </si>
  <si>
    <t>Maestría en derecho comercial</t>
  </si>
  <si>
    <t>Maestría en derecho comercial y financiero</t>
  </si>
  <si>
    <t>Maestría en derecho con énfasis en derecho público y derecho privado</t>
  </si>
  <si>
    <t>Maestría en derecho constitucional</t>
  </si>
  <si>
    <t>Maestría en derecho constitucional y administrativo</t>
  </si>
  <si>
    <t>Maestría en derecho contractual público y privado</t>
  </si>
  <si>
    <t>Maestría en derecho corporativo</t>
  </si>
  <si>
    <t>Maestría en derecho de familia</t>
  </si>
  <si>
    <t>Maestría en derecho de la empresa y de los negocios</t>
  </si>
  <si>
    <t>Maestría en derecho de los recursos naturales</t>
  </si>
  <si>
    <t>Maestría en derecho de seguros</t>
  </si>
  <si>
    <t>Maestría en derecho de sociedades</t>
  </si>
  <si>
    <t>Maestría en derecho del comercio</t>
  </si>
  <si>
    <t>Maestría en derecho del comercio y de la responsabilidad</t>
  </si>
  <si>
    <t>Maestría en derecho del estado</t>
  </si>
  <si>
    <t>Maestría en derecho del trabajo y de la seguridad social</t>
  </si>
  <si>
    <t>Maestría en derecho del trabajo, procesal del trabajo y seguridad social</t>
  </si>
  <si>
    <t>Maestría en derecho disciplinario</t>
  </si>
  <si>
    <t>Maestría en derecho económico</t>
  </si>
  <si>
    <t>Maestría en derecho económico internacional</t>
  </si>
  <si>
    <t>Maestría en derecho empresarial</t>
  </si>
  <si>
    <t>Maestría en derecho informático y de las nuevas tecnologías</t>
  </si>
  <si>
    <t>Maestría en derecho internacional</t>
  </si>
  <si>
    <t>Maestría en derecho internacional y relaciones internacionales</t>
  </si>
  <si>
    <t>Maestría en derecho laboral y de la seguridad social</t>
  </si>
  <si>
    <t>Maestría en derecho médico</t>
  </si>
  <si>
    <t>Maestría en derecho minero-ambiental</t>
  </si>
  <si>
    <t>Maestría en derecho para el urbanismo y el desarrollo territorial sostenible</t>
  </si>
  <si>
    <t>Maestría en derecho penal</t>
  </si>
  <si>
    <t>Maestría en derecho penal y criminología</t>
  </si>
  <si>
    <t>Maestría en derecho penal y justicia transicional</t>
  </si>
  <si>
    <t>Maestría en derecho penal y procesal penal</t>
  </si>
  <si>
    <t>Maestría en derecho penal. Áreas penal y procesal penal</t>
  </si>
  <si>
    <t>Maestría en derecho privado</t>
  </si>
  <si>
    <t>Maestría en derecho privado y de los negocios</t>
  </si>
  <si>
    <t>Maestría en derecho privado, persona y sociedad</t>
  </si>
  <si>
    <t>Maestría en derecho probatorio</t>
  </si>
  <si>
    <t>Maestría en derecho procesal</t>
  </si>
  <si>
    <t>Maestría en derecho procesal contemporáneo</t>
  </si>
  <si>
    <t>Maestría en derecho procesal penal</t>
  </si>
  <si>
    <t>Maestría en derecho procesal penal y teoría del delito</t>
  </si>
  <si>
    <t>Maestría en derecho procesal y probatorio</t>
  </si>
  <si>
    <t>Maestría en derecho público</t>
  </si>
  <si>
    <t>Maestría en derecho público para la gestión administrativa</t>
  </si>
  <si>
    <t>Maestría en derecho tributario</t>
  </si>
  <si>
    <t>Maestría en derecho y administración de justicia</t>
  </si>
  <si>
    <t>Maestría en derecho y gestión ambiental</t>
  </si>
  <si>
    <t>Maestría en derecho y gestión urbanística</t>
  </si>
  <si>
    <t>Maestría en derecho, gobierno y gestión de la justicia</t>
  </si>
  <si>
    <t>Maestría en derechos humanos</t>
  </si>
  <si>
    <t>Maestría en derechos humanos y ciudadanía</t>
  </si>
  <si>
    <t>Maestría en derechos humanos y cultura de paz</t>
  </si>
  <si>
    <t>Maestría en desarrollo</t>
  </si>
  <si>
    <t>Maestría en desarrollo agroindustrial</t>
  </si>
  <si>
    <t>Maestría en desarrollo alternativo, sostenible y solidario</t>
  </si>
  <si>
    <t>Maestría en desarrollo de productos sustentables</t>
  </si>
  <si>
    <t>Maestría en desarrollo económico</t>
  </si>
  <si>
    <t>Maestría en desarrollo empresarial</t>
  </si>
  <si>
    <t>Maestría en desarrollo familiar</t>
  </si>
  <si>
    <t>Maestría en desarrollo humano organizacional</t>
  </si>
  <si>
    <t>Maestría en desarrollo integral de niños y adolescentes</t>
  </si>
  <si>
    <t>Maestría en desarrollo local</t>
  </si>
  <si>
    <t>Maestría en desarrollo regional y planificación del territorio</t>
  </si>
  <si>
    <t>Maestría en desarrollo sostenible de sistemas agrarios</t>
  </si>
  <si>
    <t>Maestría en desarrollo sostenible y medio ambiente</t>
  </si>
  <si>
    <t>Maestría en desarrollo sustentable</t>
  </si>
  <si>
    <t>Maestría en desarrollo sustentable y gestión ambiental</t>
  </si>
  <si>
    <t>Maestría en desarrollo territorial y gestión pública</t>
  </si>
  <si>
    <t>Maestría en desarrollo urbano sostenible</t>
  </si>
  <si>
    <t>Maestría en desarrollo y ambiente</t>
  </si>
  <si>
    <t>Maestría en desarrollo y cultura</t>
  </si>
  <si>
    <t>Maestría en desarrollo y gestión de empresas sociales</t>
  </si>
  <si>
    <t>Maestría en didáctica</t>
  </si>
  <si>
    <t>Maestría en didáctica de la lengua</t>
  </si>
  <si>
    <t>Maestría en didáctica de la literatura</t>
  </si>
  <si>
    <t>Maestría en didáctica de la matemática</t>
  </si>
  <si>
    <t>Maestría en didáctica de las ciencias</t>
  </si>
  <si>
    <t>Maestría en didáctica de las matemáticas</t>
  </si>
  <si>
    <t>Maestría en didáctica del ingles</t>
  </si>
  <si>
    <t>Maestría en didáctica digital</t>
  </si>
  <si>
    <t>Maestría en dificultades del aprendizaje</t>
  </si>
  <si>
    <t>Maestría en dinámicas rurales y globalización</t>
  </si>
  <si>
    <t>Maestría en dirección</t>
  </si>
  <si>
    <t>Maestría en dirección de desarrollo local</t>
  </si>
  <si>
    <t>Maestría en dirección de empresas MBA</t>
  </si>
  <si>
    <t>Maestría en dirección de empresas y organizaciones turísticas</t>
  </si>
  <si>
    <t>Maestría en dirección de marketing</t>
  </si>
  <si>
    <t>Maestría en dirección empresarial</t>
  </si>
  <si>
    <t>Maestría en dirección sinfónica</t>
  </si>
  <si>
    <t>Maestría en dirección universitaria</t>
  </si>
  <si>
    <t>Maestría en dirección y administración de empresas</t>
  </si>
  <si>
    <t>Maestría en dirección y gerencia de empresas</t>
  </si>
  <si>
    <t>Maestría en dirección y gestión de instituciones educativas</t>
  </si>
  <si>
    <t>Maestría en discapacidad</t>
  </si>
  <si>
    <t>Maestría en diseño</t>
  </si>
  <si>
    <t>Maestría en diseño de experiencia de usuario</t>
  </si>
  <si>
    <t>Maestría en diseño de multimedia</t>
  </si>
  <si>
    <t>Maestría en diseño de producto</t>
  </si>
  <si>
    <t>Maestría en diseño de producto con textiles tecnológicos</t>
  </si>
  <si>
    <t>Maestría en diseño del paisaje</t>
  </si>
  <si>
    <t>Maestría en diseño sostenible</t>
  </si>
  <si>
    <t>Maestría en diseño urbano</t>
  </si>
  <si>
    <t>Maestría en diseño y construcción experimental</t>
  </si>
  <si>
    <t>Maestría en diseño y creación interactiva</t>
  </si>
  <si>
    <t>Maestría en docencia</t>
  </si>
  <si>
    <t>Maestría en docencia - convenio cesmag</t>
  </si>
  <si>
    <t>Maestría en docencia de idiomas</t>
  </si>
  <si>
    <t>Maestría en docencia de la física</t>
  </si>
  <si>
    <t>Maestría en docencia de la matemática</t>
  </si>
  <si>
    <t>Maestría en docencia de la química</t>
  </si>
  <si>
    <t>Maestría en docencia de las ciencias naturales</t>
  </si>
  <si>
    <t>Maestría en docencia universitaria</t>
  </si>
  <si>
    <t>Maestría en dramaturgia y dirección</t>
  </si>
  <si>
    <t>Maestría en drogodependencias</t>
  </si>
  <si>
    <t>Maestría en ecoingeniería</t>
  </si>
  <si>
    <t>Maestría en ecología humana y saberes ambientales</t>
  </si>
  <si>
    <t>Maestría en ecología y biodiversidad</t>
  </si>
  <si>
    <t>Maestría en economía</t>
  </si>
  <si>
    <t>Maestría en economía aplicada</t>
  </si>
  <si>
    <t>Maestría en economía aplicada al desarrollo</t>
  </si>
  <si>
    <t>Maestría en economía de la salud</t>
  </si>
  <si>
    <t>Maestría en economía de las políticas públicas</t>
  </si>
  <si>
    <t>Maestría en economía del desarrollo</t>
  </si>
  <si>
    <t>Maestría en economía del desarrollo metropolitano y regional</t>
  </si>
  <si>
    <t>Maestría en economía del medio ambiente y recursos naturales</t>
  </si>
  <si>
    <t>Maestría en economía internacional</t>
  </si>
  <si>
    <t>Maestría en economía regional y políticas publicas</t>
  </si>
  <si>
    <t>Maestría en economía social</t>
  </si>
  <si>
    <t>Maestría en economía solidaria para el desarrollo territorial</t>
  </si>
  <si>
    <t>Maestría en economía urbana y regional</t>
  </si>
  <si>
    <t>Maestría en economía y política de la educación</t>
  </si>
  <si>
    <t>Maestría en ecotecnologia</t>
  </si>
  <si>
    <t>Maestría en educación</t>
  </si>
  <si>
    <t>Maestría en educación área de profundización diseño, gestión y evaluación curricular</t>
  </si>
  <si>
    <t>Maestría en educación bilingüe</t>
  </si>
  <si>
    <t>Maestría en educación comparada</t>
  </si>
  <si>
    <t>Maestría en educación con énfasis en 1 evaluación escolar y desarrollo educativo regional, 2 docencia universitaria, 3 educación comunitaria, 4 historia de la educación y corrientes pedagógicas contemporáneas</t>
  </si>
  <si>
    <t>Maestría en educación de adultos</t>
  </si>
  <si>
    <t>Maestría en educación desde la diversidad</t>
  </si>
  <si>
    <t>Maestría en educación en ciencias naturales</t>
  </si>
  <si>
    <t>Maestría en educación matemática</t>
  </si>
  <si>
    <t>Maestría en educación mediada por tic</t>
  </si>
  <si>
    <t>Maestría en educación por el arte</t>
  </si>
  <si>
    <t>Maestría en educación superior</t>
  </si>
  <si>
    <t>Maestría en educación virtual</t>
  </si>
  <si>
    <t>Maestría en educación y arte</t>
  </si>
  <si>
    <t>Maestría en educación y desarrollo comunitario</t>
  </si>
  <si>
    <t>Maestría en educación y diversidad religiosa</t>
  </si>
  <si>
    <t>Maestría en educación, culturas y religiosidad</t>
  </si>
  <si>
    <t>Maestría en educación, docencia</t>
  </si>
  <si>
    <t>Maestría en educación, estudios del cuerpo y la motricidad</t>
  </si>
  <si>
    <t>Maestría en edumatica</t>
  </si>
  <si>
    <t>Maestría en eficiencia energética y energía renovable</t>
  </si>
  <si>
    <t>Maestría en e-learning</t>
  </si>
  <si>
    <t>Maestría en electrónica y telecomunicaciones</t>
  </si>
  <si>
    <t>Maestría en energía</t>
  </si>
  <si>
    <t>Maestría en energía y sostenibilidad</t>
  </si>
  <si>
    <t>Maestría en energías</t>
  </si>
  <si>
    <t>Maestría en energías renovables</t>
  </si>
  <si>
    <t>Maestría en enfermería</t>
  </si>
  <si>
    <t>Maestría en enfermería con énfasis en cuidado a las personas, cuidado a los colectivos</t>
  </si>
  <si>
    <t>Maestría en enfermería con énfasis en cuidado materno - infantil, cuidado al adulto y al anciano, y cuidado al niño</t>
  </si>
  <si>
    <t>Maestría en enfermería en cuidado crítico</t>
  </si>
  <si>
    <t>Maestría en enfermería en cuidado paliativo</t>
  </si>
  <si>
    <t>Maestría en enfermería en cuidados paliativos</t>
  </si>
  <si>
    <t>Maestría en enfermería en salud mental</t>
  </si>
  <si>
    <t>Maestría en enfermería énfasis en maternoinfantil, en adulto y anciano, y en niño</t>
  </si>
  <si>
    <t>Maestría en enfermería nefrológica y diáliasis</t>
  </si>
  <si>
    <t>Maestría en enfermería oncológica</t>
  </si>
  <si>
    <t>Maestría en enfermería pediátrica</t>
  </si>
  <si>
    <t>Maestría en enseñanza de español como lengua extranjera y segunda lengua</t>
  </si>
  <si>
    <t>Maestría en enseñanza de inglés como lengua extranjera</t>
  </si>
  <si>
    <t>Maestría en enseñanza de la ciencias</t>
  </si>
  <si>
    <t>Maestría en enseñanza de la matemática</t>
  </si>
  <si>
    <t>Maestría en enseñanza de las ciencias</t>
  </si>
  <si>
    <t>Maestría en enseñanza de las ciencias básicas mediada por las tic</t>
  </si>
  <si>
    <t>Maestría en enseñanza de las ciencias exactas y naturales</t>
  </si>
  <si>
    <t>Maestría en enseñanza de las ciencias naturales</t>
  </si>
  <si>
    <t>Maestría en enseñanza de lenguas extranjeras</t>
  </si>
  <si>
    <t>Maestría en enseñanza del inglés</t>
  </si>
  <si>
    <t>Maestría en enseñanza del inglés y el español como lenguas extranjeras</t>
  </si>
  <si>
    <t>Maestría en enseñanza y aprendizaje de lenguas extranjeras</t>
  </si>
  <si>
    <t>Maestría en epidemiologia</t>
  </si>
  <si>
    <t>Maestría en epidemiología clínica</t>
  </si>
  <si>
    <t>Maestría en equidad de género</t>
  </si>
  <si>
    <t>Maestría en ergonomía y diseño universal</t>
  </si>
  <si>
    <t>Maestría en escrituras audiovisuales</t>
  </si>
  <si>
    <t>Maestría en estadística</t>
  </si>
  <si>
    <t>Maestría en estadística aplicada</t>
  </si>
  <si>
    <t>Maestría en estética</t>
  </si>
  <si>
    <t>Maestría en estética e historia del arte</t>
  </si>
  <si>
    <t>Maestría en estética y creación</t>
  </si>
  <si>
    <t>Maestría en estrategia y geopolítica</t>
  </si>
  <si>
    <t>Maestría en estructuras y procesos de aprendizaje</t>
  </si>
  <si>
    <t>Maestría en estudios afrocolombianos</t>
  </si>
  <si>
    <t>Maestría en estudios artísticos</t>
  </si>
  <si>
    <t>Maestría en estudios bíblicos</t>
  </si>
  <si>
    <t>Maestría en estudios contemporáneos de américa latina</t>
  </si>
  <si>
    <t>Maestría en estudios críticos de las migraciones contemporáneas</t>
  </si>
  <si>
    <t>Maestría en estudios culturales</t>
  </si>
  <si>
    <t>Maestría en estudios culturales latinoamericanos</t>
  </si>
  <si>
    <t>Maestría en estudios culturales y narrativas contemporáneas</t>
  </si>
  <si>
    <t>Maestría en estudios de ciencia, tecnología, sociedad e innovación</t>
  </si>
  <si>
    <t>Maestría en estudios de desarrollo local</t>
  </si>
  <si>
    <t>Maestría en estudios de familia</t>
  </si>
  <si>
    <t>Maestría en estudios de familia y desarrollo</t>
  </si>
  <si>
    <t>Maestría en estudios de género área mujer y desarrollo</t>
  </si>
  <si>
    <t>Maestría en estudios de género y violencia intrafamiliar</t>
  </si>
  <si>
    <t>Maestría en estudios de paz y resolución de conflictos</t>
  </si>
  <si>
    <t>Maestría en estudios de población</t>
  </si>
  <si>
    <t>Maestría en estudios de riesgos de desastres y ordenamiento territorial</t>
  </si>
  <si>
    <t>Maestría en estudios del caribe</t>
  </si>
  <si>
    <t>Maestría en estudios del comportamiento</t>
  </si>
  <si>
    <t>Maestría en estudios del hecho religioso</t>
  </si>
  <si>
    <t>Maestría en estudios del territorio</t>
  </si>
  <si>
    <t>Maestría en estudios editoriales</t>
  </si>
  <si>
    <t>Maestría en estudios interculturales</t>
  </si>
  <si>
    <t>Maestría en estudios interdisciplinarios sobre desarrollo</t>
  </si>
  <si>
    <t>Maestría en estudios interlingüísticas e interculturales</t>
  </si>
  <si>
    <t>Maestría en estudios internacionales</t>
  </si>
  <si>
    <t>Maestría en estudios literarios</t>
  </si>
  <si>
    <t>Maestría en estudios musicales</t>
  </si>
  <si>
    <t>Maestría en estudios organizacionales</t>
  </si>
  <si>
    <t>Maestría en estudios político económicos</t>
  </si>
  <si>
    <t>Maestría en estudios políticos</t>
  </si>
  <si>
    <t>Maestría en estudios políticos e internacionales</t>
  </si>
  <si>
    <t>Maestría en estudios políticos latinoamericanos</t>
  </si>
  <si>
    <t>Maestría en estudios regionales de los países andinos del pacifico latinoamericano</t>
  </si>
  <si>
    <t>Maestría en estudios sobre problemas políticos latinoamericanos</t>
  </si>
  <si>
    <t>Maestría en estudios sobre sustentabilidad</t>
  </si>
  <si>
    <t>Maestría en estudios sociales</t>
  </si>
  <si>
    <t>Maestría en estudios sociales de la ciencia</t>
  </si>
  <si>
    <t>Maestría en estudios sociales de la religión</t>
  </si>
  <si>
    <t xml:space="preserve">Maestría en estudios sociales de la religión </t>
  </si>
  <si>
    <t>Maestría en estudios sociales y culturales</t>
  </si>
  <si>
    <t>Maestría en estudios sociales y políticos</t>
  </si>
  <si>
    <t>Maestría en estudios teológicos contemporáneos</t>
  </si>
  <si>
    <t>Maestría en estudios urbano - regionales</t>
  </si>
  <si>
    <t>Maestría en estudios y gestión del desarrollo</t>
  </si>
  <si>
    <t>Maestría en ética y enseñanza de la ética</t>
  </si>
  <si>
    <t>Maestría en ética y filosofía política</t>
  </si>
  <si>
    <t>Maestría en ética y problemas morales contemporáneos</t>
  </si>
  <si>
    <t>Maestría en etnoliteratura</t>
  </si>
  <si>
    <t>Maestría en evaluación en educación</t>
  </si>
  <si>
    <t>Maestría en evaluación y aseguramiento de la calidad de la educación</t>
  </si>
  <si>
    <t>Maestría en familia</t>
  </si>
  <si>
    <t>Maestría en familia, educación y desarrollo</t>
  </si>
  <si>
    <t>Maestría en familias</t>
  </si>
  <si>
    <t>Maestría en farmacia asistencial</t>
  </si>
  <si>
    <t>Maestría en farmacología</t>
  </si>
  <si>
    <t>Maestría en farmacología clínica</t>
  </si>
  <si>
    <t>Maestría en filosofía</t>
  </si>
  <si>
    <t>Maestría en filosofía contemporánea</t>
  </si>
  <si>
    <t>Maestría en filosofía de la ciencia</t>
  </si>
  <si>
    <t>Maestría en filosofía latinoamericana</t>
  </si>
  <si>
    <t>Maestría en filosofía y ciencias jurídicas</t>
  </si>
  <si>
    <t>Maestría en filosofía y mundo digital</t>
  </si>
  <si>
    <t>Maestría en finanzas</t>
  </si>
  <si>
    <t>Maestría en finanzas corporativas</t>
  </si>
  <si>
    <t>Maestría en finanzas cuantitativas</t>
  </si>
  <si>
    <t>Maestría en finanzas -mef-</t>
  </si>
  <si>
    <t>Maestría en física</t>
  </si>
  <si>
    <t>Maestría en física aplicada</t>
  </si>
  <si>
    <t>Maestría en física medica</t>
  </si>
  <si>
    <t>Maestría en fisicoquímica</t>
  </si>
  <si>
    <t>Maestría en fisiologia</t>
  </si>
  <si>
    <t>Maestría en fisiología del ejercicio</t>
  </si>
  <si>
    <t>Maestría en fisiología vegetal</t>
  </si>
  <si>
    <t>Maestría en fisioterapia</t>
  </si>
  <si>
    <t>Maestría en fisioterapia del deporte y la actividad física</t>
  </si>
  <si>
    <t>Maestría en fitopatología</t>
  </si>
  <si>
    <t>Maestría en formulación de productos químicos y derivados</t>
  </si>
  <si>
    <t>Maestría en fotografía cinematográfica</t>
  </si>
  <si>
    <t>Maestría en género: área mujer y desarrollo</t>
  </si>
  <si>
    <t>Maestría en genética</t>
  </si>
  <si>
    <t>Maestría en genetica humana</t>
  </si>
  <si>
    <t>Maestría en geofísica</t>
  </si>
  <si>
    <t>Maestría en geología</t>
  </si>
  <si>
    <t>Maestría en geomática</t>
  </si>
  <si>
    <t>Maestría en geomática ambiental</t>
  </si>
  <si>
    <t>Maestría en geomorfología y suelos</t>
  </si>
  <si>
    <t>Maestría en geotecnia</t>
  </si>
  <si>
    <t>Maestría en gerencia ambiental</t>
  </si>
  <si>
    <t>Maestría en gerencia comercial y marketing</t>
  </si>
  <si>
    <t>Maestría en gerencia de empresas</t>
  </si>
  <si>
    <t>Maestría en gerencia de empresas sociales para la innovación social y el desarrollo local</t>
  </si>
  <si>
    <t>Maestría en gerencia de ingeniería</t>
  </si>
  <si>
    <t>Maestría en gerencia de inversión</t>
  </si>
  <si>
    <t>Maestría en gerencia de la cadena de abastecimiento</t>
  </si>
  <si>
    <t>Maestría en gerencia de la innovación empresarial</t>
  </si>
  <si>
    <t>Maestría en gerencia de la innovación y el conocimiento</t>
  </si>
  <si>
    <t>Maestría en gerencia de mantenimiento</t>
  </si>
  <si>
    <t>Maestría en gerencia de mercadeo</t>
  </si>
  <si>
    <t>Maestría en gerencia de negocios MBA</t>
  </si>
  <si>
    <t>Maestría en gerencia de operaciones</t>
  </si>
  <si>
    <t>Maestría en gerencia de organizaciones de salud</t>
  </si>
  <si>
    <t>Maestría en gerencia de servicios de salud</t>
  </si>
  <si>
    <t>Maestría en gerencia de sistemas de información y proyectos tecnológicos</t>
  </si>
  <si>
    <t>Maestría en gerencia de sistemas de salud</t>
  </si>
  <si>
    <t>Maestría en gerencia del talento humano</t>
  </si>
  <si>
    <t>Maestría en gerencia estratégica</t>
  </si>
  <si>
    <t>Maestría en gerencia estratégica de mercadeo</t>
  </si>
  <si>
    <t>Maestría en gerencia estratégica del diseño</t>
  </si>
  <si>
    <t>Maestría en gerencia estratégica del talento humano</t>
  </si>
  <si>
    <t>Maestría en gerencia financiera</t>
  </si>
  <si>
    <t>Maestría en gerencia financiera y tributaria</t>
  </si>
  <si>
    <t>Maestría en gerencia para el desarrollo</t>
  </si>
  <si>
    <t>Maestría en gerencia y asesoría financiera</t>
  </si>
  <si>
    <t>Maestría en gerencia y práctica del desarrollo</t>
  </si>
  <si>
    <t>Maestría en gerencia, desarrollo e innovación en tic</t>
  </si>
  <si>
    <t>Maestría en gerontología, envejecimiento y vejez</t>
  </si>
  <si>
    <t>Maestría en gestión ambiental de sistemas marino costeros </t>
  </si>
  <si>
    <t>Maestría en gestión ambiental sostenible</t>
  </si>
  <si>
    <t>Maestría en gestión ambiental y evaluación del impacto ambiental</t>
  </si>
  <si>
    <t>Maestría en gestión aplicación y desarrollo de software</t>
  </si>
  <si>
    <t>Maestría en gestión cultural</t>
  </si>
  <si>
    <t>Maestría en gestión de ciencia, tecnología e innovación</t>
  </si>
  <si>
    <t>Maestría en gestión de cuencas hidrográficas</t>
  </si>
  <si>
    <t>Maestría en gestión de información</t>
  </si>
  <si>
    <t>Maestría en gestión de informática y telecomunicaciones</t>
  </si>
  <si>
    <t>Maestría en gestión de integridad y corrosión</t>
  </si>
  <si>
    <t>Maestría en gestión de la calidad de alimentos</t>
  </si>
  <si>
    <t>Maestría en gestión de la calidad en educación superior</t>
  </si>
  <si>
    <t>Maestría en gestión de la calidad en servicios de salud</t>
  </si>
  <si>
    <t>Maestría en gestión de la cultura</t>
  </si>
  <si>
    <t>Maestría en gestión de la educación virtual</t>
  </si>
  <si>
    <t>Maestría en gestión de la infraestructura</t>
  </si>
  <si>
    <t>Maestría en gestión de la infraestructura para el desarrollo</t>
  </si>
  <si>
    <t>Maestría en gestión de la innovación</t>
  </si>
  <si>
    <t>Maestría en gestión de la innovación empresarial</t>
  </si>
  <si>
    <t>Maestría en gestión de la innovación tecnológica, cooperación y desarrollo regional</t>
  </si>
  <si>
    <t>Maestría en gestión de la tecnología educativa</t>
  </si>
  <si>
    <t>Maestría en gestión de las organizaciones</t>
  </si>
  <si>
    <t>Maestría en gestión de mercadeo</t>
  </si>
  <si>
    <t>Maestría en gestión de organizaciones</t>
  </si>
  <si>
    <t>Maestría en gestión de organizaciones MGO</t>
  </si>
  <si>
    <t>Maestría en gestión de organizaciones y proyectos</t>
  </si>
  <si>
    <t>Maestría en gestión de proyectos</t>
  </si>
  <si>
    <t>Maestría en gestión de proyectos informáticos</t>
  </si>
  <si>
    <t>Maestría en gestión de recursos energéticos</t>
  </si>
  <si>
    <t>Maestría en gestión de redes de valor y logística</t>
  </si>
  <si>
    <t>Maestría en gestión de servicios de salud</t>
  </si>
  <si>
    <t>Maestría en gestión del desarrollo social</t>
  </si>
  <si>
    <t>Maestría en gestión del patrimonio para el desarrollo territorial</t>
  </si>
  <si>
    <t>Maestría en gestión del riesgo y medio ambiente</t>
  </si>
  <si>
    <t>Maestría en gestión educativa</t>
  </si>
  <si>
    <t>Maestría en gestión empresarial</t>
  </si>
  <si>
    <t>Maestría en gestión energética</t>
  </si>
  <si>
    <t>Maestría en gestión energética industrial</t>
  </si>
  <si>
    <t>Maestría en gestión estratégica de la comunicación</t>
  </si>
  <si>
    <t>Maestría en gestión estratégica de proyectos</t>
  </si>
  <si>
    <t>Maestría en gestión estratégica de proyectos de arquitectura</t>
  </si>
  <si>
    <t>Maestría en gestión farmacéutica</t>
  </si>
  <si>
    <t>Maestría en gestión financiera</t>
  </si>
  <si>
    <t>Maestría en gestión humana</t>
  </si>
  <si>
    <t>Maestría en gestión humana para organizaciones saludables</t>
  </si>
  <si>
    <t>Maestría en gestión humana y desarrollo organizacional</t>
  </si>
  <si>
    <t>Maestría en gestión industrial</t>
  </si>
  <si>
    <t>Maestría en gestión logística</t>
  </si>
  <si>
    <t>Maestría en gestión pública</t>
  </si>
  <si>
    <t>Maestría en gestión pública y gobierno</t>
  </si>
  <si>
    <t>Maestría en gestión social empresarial</t>
  </si>
  <si>
    <t>Maestría en gestión tecnológica</t>
  </si>
  <si>
    <t>Maestría en gestión urbana</t>
  </si>
  <si>
    <t>Maestría en gestión y consultoría  en tecnologías de la información y la comunicación</t>
  </si>
  <si>
    <t>Maestría en gestión y desarrollo de proyectos de software</t>
  </si>
  <si>
    <t>Maestría en gestión y desarrollo turístico sostenible</t>
  </si>
  <si>
    <t>Maestría en gestión y evaluación ambiental</t>
  </si>
  <si>
    <t>Maestría en gestión y evaluación de proyectos de inversión</t>
  </si>
  <si>
    <t>Maestría en gestión y gerencia educativa</t>
  </si>
  <si>
    <t>Maestría en gestión y políticas de salud</t>
  </si>
  <si>
    <t>Maestría en gestión y políticas públicas</t>
  </si>
  <si>
    <t>Maestría en gobernabilidad y democracia</t>
  </si>
  <si>
    <t>Maestría en gobernanza en áreas protegidas y gestión del recurso biológico </t>
  </si>
  <si>
    <t>Maestría en gobierno</t>
  </si>
  <si>
    <t>Maestría en gobierno de tecnología informática</t>
  </si>
  <si>
    <t>Maestría en gobierno municipal</t>
  </si>
  <si>
    <t>Maestría en gobierno urbano</t>
  </si>
  <si>
    <t>Maestría en gobierno y políticas públicas</t>
  </si>
  <si>
    <t>Maestría en gobierno y relaciones internacionales</t>
  </si>
  <si>
    <t>Maestría en gobierno, políticas publicas y desarrollo territorial</t>
  </si>
  <si>
    <t>Maestría en hábitat</t>
  </si>
  <si>
    <t>Maestría en hábitat sustentable</t>
  </si>
  <si>
    <t>Maestría en hábitat y gestión del territorio</t>
  </si>
  <si>
    <t>Maestría en hermenéutica jurídica y derecho</t>
  </si>
  <si>
    <t>Maestría en hermenéutica literaria</t>
  </si>
  <si>
    <t>Maestría en hidrogeología ambiental</t>
  </si>
  <si>
    <t>Maestría en higiene y seguridad industrial</t>
  </si>
  <si>
    <t>Maestría en historia</t>
  </si>
  <si>
    <t>Maestría en historia militar</t>
  </si>
  <si>
    <t>Maestría en horticultura</t>
  </si>
  <si>
    <t>Maestría en humanidades y teología</t>
  </si>
  <si>
    <t>Maestría en ilustración</t>
  </si>
  <si>
    <t>Maestría en industrias creativas y culturales</t>
  </si>
  <si>
    <t>Maestría en infancia</t>
  </si>
  <si>
    <t>Maestría en infancia y cultura</t>
  </si>
  <si>
    <t>Maestría en infecciones y salud en el tropico</t>
  </si>
  <si>
    <t>Maestría en informática</t>
  </si>
  <si>
    <t>Maestría en informática educativa</t>
  </si>
  <si>
    <t>Maestría en infraestructura vial</t>
  </si>
  <si>
    <t>Maestría en infraestructura y materiales de vías</t>
  </si>
  <si>
    <t>Maestría en ingeniería</t>
  </si>
  <si>
    <t>Maestría en ingeniería - analítica</t>
  </si>
  <si>
    <t>Maestría en ingeniería - automatización industrial</t>
  </si>
  <si>
    <t>Maestría en ingeniería  electrónica</t>
  </si>
  <si>
    <t>Maestría en ingeniería - estructuras</t>
  </si>
  <si>
    <t>Maestría en ingeniería - geotecnia</t>
  </si>
  <si>
    <t>Maestría en ingeniería - gestión sostenible de la energía</t>
  </si>
  <si>
    <t>Maestría en ingeniería - infraestructura y sistemas de transporte</t>
  </si>
  <si>
    <t>Maestría en ingeniería - ingeniería ambiental</t>
  </si>
  <si>
    <t>Maestría en ingeniería - ingeniería de materiales y procesos</t>
  </si>
  <si>
    <t>Maestría en ingeniería - ingeniería de sistemas</t>
  </si>
  <si>
    <t>Maestría en ingeniería - ingeniería de sistemas y computación</t>
  </si>
  <si>
    <t>Maestría en ingeniería - ingeniería eléctrica</t>
  </si>
  <si>
    <t>Maestría en ingeniería - ingeniería electrónica</t>
  </si>
  <si>
    <t>Maestría en ingeniería - ingeniería química</t>
  </si>
  <si>
    <t>Maestría en ingeniería - materiales y procesos</t>
  </si>
  <si>
    <t>Maestría en ingeniería - recursos hidráulicos</t>
  </si>
  <si>
    <t>Maestría en ingeniería - recursos minerales</t>
  </si>
  <si>
    <t>Maestría en ingeniería - transportes</t>
  </si>
  <si>
    <t>Maestría en ingeniería administrativa</t>
  </si>
  <si>
    <t>Maestría en ingeniería agroindustrial</t>
  </si>
  <si>
    <t>Maestría en ingeniería ambiental</t>
  </si>
  <si>
    <t>Maestría en ingeniería área vías terrestres</t>
  </si>
  <si>
    <t>Maestria en ingenieria areas: mecanica, civil, sistemas y computacion, electrica, electronica y de computadores, e industrial</t>
  </si>
  <si>
    <t>Maestría en ingenieria biomedica</t>
  </si>
  <si>
    <t>Maestría en ingeniería ciencia y técnica del carbón</t>
  </si>
  <si>
    <t>Maestría en ingeniería civil</t>
  </si>
  <si>
    <t>Maestría en ingeniería civil con énfasis en hidro ambiental</t>
  </si>
  <si>
    <t>Maestría en ingeniería computacional</t>
  </si>
  <si>
    <t>Maestria en ingenieria con  enfasis en ingenieria industrial</t>
  </si>
  <si>
    <t>Maestría en ingeniería de alimentos</t>
  </si>
  <si>
    <t>Maestría en ingeniería de confiabilidad y gestión de activos</t>
  </si>
  <si>
    <t>Maestría en ingeniería de control</t>
  </si>
  <si>
    <t>Maestría en ingeniería de control industrial</t>
  </si>
  <si>
    <t>Maestría en ingeniería de hidrocarburos</t>
  </si>
  <si>
    <t>Maestría en ingeniería de información</t>
  </si>
  <si>
    <t>Maestría en ingeniería de la construcción</t>
  </si>
  <si>
    <t>Maestría en ingeniería de materiales</t>
  </si>
  <si>
    <t>Maestría en ingeniería de pavimentos</t>
  </si>
  <si>
    <t>Maestría en ingeniería de petróleos</t>
  </si>
  <si>
    <t>Maestría en ingeniería de petróleos y gas</t>
  </si>
  <si>
    <t>Maestría en ingeniería de procesamiento de polímeros</t>
  </si>
  <si>
    <t>Maestria en ingenieria de procesos y sistemas industriales</t>
  </si>
  <si>
    <t>Maestría en ingeniería de sistemas</t>
  </si>
  <si>
    <t>Maestría en ingeniería de sistemas e informática</t>
  </si>
  <si>
    <t>Maestría en ingeniería de software</t>
  </si>
  <si>
    <t>Maestría en ingeniería de telecomunicaciones</t>
  </si>
  <si>
    <t>Maestría en ingeniería de tránsito</t>
  </si>
  <si>
    <t>Maestría en ingeniería de tránsito y transportes</t>
  </si>
  <si>
    <t>Maestría en ingeniería de vías terrestres</t>
  </si>
  <si>
    <t>Maestría en ingeniería de yacimientos</t>
  </si>
  <si>
    <t>Maestría en ingeniería del internet de las cosas</t>
  </si>
  <si>
    <t>Maestría en ingeniería eléctrica</t>
  </si>
  <si>
    <t>Maestría en ingeniería electrónica y de computadores</t>
  </si>
  <si>
    <t>Maestría en ingeniería- énfasis en ingeniería eléctrica y electrónica</t>
  </si>
  <si>
    <t>Maestría en ingeniería estructural</t>
  </si>
  <si>
    <t>Maestría en ingeniería física</t>
  </si>
  <si>
    <t>Maestría en ingeniería hidráulica e hidrológica</t>
  </si>
  <si>
    <t>Maestría en ingeniería infraestructura y sistema de transporte</t>
  </si>
  <si>
    <t>Maestría en ingeniería ingeniería agrícola</t>
  </si>
  <si>
    <t>Maestría en ingeniería -ingeniería de biosistemas</t>
  </si>
  <si>
    <t>Maestría en ingeniería ingeniería de petróleos</t>
  </si>
  <si>
    <t>Maestría en ingeniería ingeniería mecánica</t>
  </si>
  <si>
    <t>Maestría en ingeniería mecánica</t>
  </si>
  <si>
    <t>Maestría en ingeniería metalúrgica</t>
  </si>
  <si>
    <t>Maestría en ingeniería química</t>
  </si>
  <si>
    <t>Maestría en ingeniería sanitaria y ambiental</t>
  </si>
  <si>
    <t>Maestría en ingeniería sismorresistente</t>
  </si>
  <si>
    <t>Maestría en ingeniería sistemas energéticos</t>
  </si>
  <si>
    <t>Maestría en ingeniería y analítica de datos</t>
  </si>
  <si>
    <t>Maestría en ingeniería y gestión ambiental</t>
  </si>
  <si>
    <t>Maestría en ingeniería-infraestructura y sistema de transporte</t>
  </si>
  <si>
    <t>Maestría en inmunología</t>
  </si>
  <si>
    <t>Maestría en innovación</t>
  </si>
  <si>
    <t>Maestría en innovación alimentaria y nutrición</t>
  </si>
  <si>
    <t>Maestría en innovación educativa</t>
  </si>
  <si>
    <t>Maestría en innovación en derecho digital y legal-tech</t>
  </si>
  <si>
    <t>Maestría en innovación psicosocial</t>
  </si>
  <si>
    <t>Maestría en innovación social y territorio</t>
  </si>
  <si>
    <t>Maestría en innovación y diseño</t>
  </si>
  <si>
    <t>Maestría en instrumentación física</t>
  </si>
  <si>
    <t>Maestría en instrumentación y automatización</t>
  </si>
  <si>
    <t>Maestría en integración y globalización</t>
  </si>
  <si>
    <t>Maestría en inteligencia analítica de datos</t>
  </si>
  <si>
    <t>Maestría en inteligencia analítica para la toma de decisiones</t>
  </si>
  <si>
    <t>Maestría en inteligencia artificial</t>
  </si>
  <si>
    <t>Maestría en internet de las cosas y control</t>
  </si>
  <si>
    <t>Maestría en interpretación bíblica</t>
  </si>
  <si>
    <t>Maestría en interpretación y pedagogía instrumental</t>
  </si>
  <si>
    <t>Maestría en intervención en sistemas humanos</t>
  </si>
  <si>
    <t>Maestría en intervención integral en el deportista</t>
  </si>
  <si>
    <t>Maestría en intervención psicosocial</t>
  </si>
  <si>
    <t>Maestría en investigación criminal</t>
  </si>
  <si>
    <t>Maestría en investigación e intervención social</t>
  </si>
  <si>
    <t>Maestría en investigación en enfermedades infecciosas</t>
  </si>
  <si>
    <t>Maestría en investigación en problemas sociales contemporáneos</t>
  </si>
  <si>
    <t>Maestría en investigación interdisciplinaria en ciencias humanas</t>
  </si>
  <si>
    <t>Maestría en investigación operativa y estadística</t>
  </si>
  <si>
    <t>Maestría en investigación psicoanalítica</t>
  </si>
  <si>
    <t>Maestría en investigación social interdisciplinaria</t>
  </si>
  <si>
    <t>Maestría en investigación/creación arte y contexto</t>
  </si>
  <si>
    <t>Maestría en investigaciones jurídicas y sociojuridicas</t>
  </si>
  <si>
    <t>Maestría en justicia social y construcción de paz</t>
  </si>
  <si>
    <t>Maestría en justicia transicional</t>
  </si>
  <si>
    <t>Maestría en justicia transicional, derechos humanos y conflicto</t>
  </si>
  <si>
    <t>Maestría en justicia y tutela de los derechos</t>
  </si>
  <si>
    <t>Maestría en la enseñanza del inglés</t>
  </si>
  <si>
    <t>Maestría en lenguaje y sociedad</t>
  </si>
  <si>
    <t>Maestría en lingüística</t>
  </si>
  <si>
    <t>Maestría en lingüística aplicada a la enseñanza del ingles como lengua extranjera</t>
  </si>
  <si>
    <t>Maestría en lingüística aplicada del español como lengua extranjera</t>
  </si>
  <si>
    <t>Maestría en lingüística con énfasis en lenguaje y sociedad</t>
  </si>
  <si>
    <t>Maestría en lingüística española</t>
  </si>
  <si>
    <t>Maestría en lingüística hispánica investigación y docencia</t>
  </si>
  <si>
    <t>Maestría en lingüística panhispánica</t>
  </si>
  <si>
    <t>Maestría en lingüística y español</t>
  </si>
  <si>
    <t>Maestría en literatura</t>
  </si>
  <si>
    <t>Maestría en literatura colombiana</t>
  </si>
  <si>
    <t>Maestría en literatura colombiana y latinoamericana</t>
  </si>
  <si>
    <t>Maestría en literatura hispanoamericana</t>
  </si>
  <si>
    <t>Maestría en literatura hispanoamericana y del caribe</t>
  </si>
  <si>
    <t>Maestría en literatura y cultura</t>
  </si>
  <si>
    <t>Maestría en literatura y escrituras creativas</t>
  </si>
  <si>
    <t>Maestría en logística</t>
  </si>
  <si>
    <t>Maestría en logística aeronáutica</t>
  </si>
  <si>
    <t>Maestría en logística integral</t>
  </si>
  <si>
    <t>Maestría en maestría en derechos fundamentales y derechos humanos</t>
  </si>
  <si>
    <t>Maestría en manejo integrado costero</t>
  </si>
  <si>
    <t>Maestría en manejo y sostenibilidad ambiental</t>
  </si>
  <si>
    <t>Maestría en manejo, uso y conservación del bosque </t>
  </si>
  <si>
    <t>Maestría en marketing</t>
  </si>
  <si>
    <t>Maestría en matemática aplicada</t>
  </si>
  <si>
    <t>Maestría en matemáticas</t>
  </si>
  <si>
    <t>Maestría en matemáticas aplicadas</t>
  </si>
  <si>
    <t>Maestría en matemáticas aplicadas y ciencias de la computación</t>
  </si>
  <si>
    <t>Maestría en materiales y procesos industriales</t>
  </si>
  <si>
    <t>Maestría en mecatrónica y control</t>
  </si>
  <si>
    <t>Maestría en mediación familiar</t>
  </si>
  <si>
    <t>Maestría en mediación familiar y comunitaria</t>
  </si>
  <si>
    <t>Maestría en medicina alternativa</t>
  </si>
  <si>
    <t>Maestría en medicina tropical</t>
  </si>
  <si>
    <t>Maestría en medicina veterinaria de pequeñas especies animales</t>
  </si>
  <si>
    <t>Maestría en medicina veterinaria equina</t>
  </si>
  <si>
    <t>Maestría en medio ambiente</t>
  </si>
  <si>
    <t>Maestría en medio ambiente y desarrollo</t>
  </si>
  <si>
    <t>Maestría en memoria y escenarios transicionales</t>
  </si>
  <si>
    <t>Maestría en mercadeo</t>
  </si>
  <si>
    <t>Maestría en mercadeo agroindustrial</t>
  </si>
  <si>
    <t>Maestría en mercadeo digital</t>
  </si>
  <si>
    <t>Maestría en mercadeo estratégico</t>
  </si>
  <si>
    <t>Maestría en mercadeo global</t>
  </si>
  <si>
    <t>Maestría en mercados</t>
  </si>
  <si>
    <t>Maestría en mercados bursátiles</t>
  </si>
  <si>
    <t>Maestría en mercados financieros</t>
  </si>
  <si>
    <t>Maestría en mercados y competencia</t>
  </si>
  <si>
    <t>Maestría en metalurgia y ciencias de los materiales</t>
  </si>
  <si>
    <t>Maestría en métodos de investigación social</t>
  </si>
  <si>
    <t>Maestría en métodos para la producción y aplicación de conocimiento científico en salud</t>
  </si>
  <si>
    <t>Maestría en metrología</t>
  </si>
  <si>
    <t>Maestría en microbiología</t>
  </si>
  <si>
    <t>Maestría en microbiología agrícola e industrial</t>
  </si>
  <si>
    <t>Maestría en microbiología clínica</t>
  </si>
  <si>
    <t>Maestría en microbiología molecular</t>
  </si>
  <si>
    <t>Maestría en microbiología tropical</t>
  </si>
  <si>
    <t>Maestría en migraciones internacionales</t>
  </si>
  <si>
    <t>Maestría en modelado y simulación</t>
  </si>
  <si>
    <t>Maestría en modelos de enseñanza problémica</t>
  </si>
  <si>
    <t>Maestría en morfología</t>
  </si>
  <si>
    <t>Maestría en morfología humana</t>
  </si>
  <si>
    <t>Maestría en música</t>
  </si>
  <si>
    <t>Maestría en músicas colombianas</t>
  </si>
  <si>
    <t>Maestría en músicas de américa latina y el caribe</t>
  </si>
  <si>
    <t>Maestría en musicología</t>
  </si>
  <si>
    <t>Maestria en musicoterapia</t>
  </si>
  <si>
    <t>Maestría en nefrología</t>
  </si>
  <si>
    <t>Maestría en negociación y manejo de conflictos</t>
  </si>
  <si>
    <t>Maestría en neurociencia social</t>
  </si>
  <si>
    <t>Maestría en neurociencias</t>
  </si>
  <si>
    <t>Maestría en neurodesarrollo y aprendizaje</t>
  </si>
  <si>
    <t>Maestría en neuropedagogia</t>
  </si>
  <si>
    <t>Maestría en neuropsicología</t>
  </si>
  <si>
    <t>Maestría en neuropsicología clínica</t>
  </si>
  <si>
    <t>Maestría en neuropsicopedagogia</t>
  </si>
  <si>
    <t>Maestría en neuropsicopedagogía</t>
  </si>
  <si>
    <t>Maestría en neurorehabilitación</t>
  </si>
  <si>
    <t>Maestría en oceanografía</t>
  </si>
  <si>
    <t>Maestría en odontología</t>
  </si>
  <si>
    <t>Maestría en ordenamiento territorial</t>
  </si>
  <si>
    <t>Maestría en ordenamiento urbano regional</t>
  </si>
  <si>
    <t>Maestría en patrimonio arquitectónico, urbano y paisajístico</t>
  </si>
  <si>
    <t>Maestría en patrimonio cultural</t>
  </si>
  <si>
    <t>Maestría en patrimonio cultural mueble</t>
  </si>
  <si>
    <t>Maestría en patrimonio cultural y territorio</t>
  </si>
  <si>
    <t>Maestría en paz, desarrollo y ciudadanía</t>
  </si>
  <si>
    <t>Maestría en paz, desarrollo y resolución de conflictos</t>
  </si>
  <si>
    <t>Maestría en pedagogía</t>
  </si>
  <si>
    <t>Maestría en pedagogía de la cultura física</t>
  </si>
  <si>
    <t>Maestría en pedagogía de la lengua materna</t>
  </si>
  <si>
    <t>Maestría en pedagogía de la tecnología</t>
  </si>
  <si>
    <t>Maestría en pedagogía de las tecnologías de la información y la comunicación</t>
  </si>
  <si>
    <t>Maestría en pedagogía de lenguas extranjeras</t>
  </si>
  <si>
    <t>Maestría en pedagogía del piano</t>
  </si>
  <si>
    <t>Maestría en pedagogía e investigación en el aula</t>
  </si>
  <si>
    <t>Maestría en pedagogía social</t>
  </si>
  <si>
    <t>Maestría en pedagogía y cultura</t>
  </si>
  <si>
    <t>Maestría en pensamiento estratégico y prospectiva</t>
  </si>
  <si>
    <t>Maestría en periodismo</t>
  </si>
  <si>
    <t>Maestría en periodismo científico</t>
  </si>
  <si>
    <t>Maestría en periodismo y comunicación digital</t>
  </si>
  <si>
    <t>Maestría en pesquerías tropicales</t>
  </si>
  <si>
    <t>Maestría en planeación para el desarrollo</t>
  </si>
  <si>
    <t>Maestría en planeación socioeconómica</t>
  </si>
  <si>
    <t>Maestría en planeación territorial</t>
  </si>
  <si>
    <t>Maestría en planeación urbana y regional</t>
  </si>
  <si>
    <t>Maestría en planeación y gestión del hábitat territorial sostenible</t>
  </si>
  <si>
    <t>Maestría en planificación del desarrollo regional y urbano</t>
  </si>
  <si>
    <t>Maestría en planificación y gestión del territorio</t>
  </si>
  <si>
    <t>Maestría en planificación y gestión del turismo</t>
  </si>
  <si>
    <t>Maestría en planificación y manejo ambiental de cuencas hidrográficas</t>
  </si>
  <si>
    <t>Maestría en política social</t>
  </si>
  <si>
    <t>Maestría en política y relaciones internacionales</t>
  </si>
  <si>
    <t>Maestría en políticas públicas</t>
  </si>
  <si>
    <t>Maestria en politicas públicas alimentarias y nutricionales</t>
  </si>
  <si>
    <t>Maestría en políticas públicas y desarrollo</t>
  </si>
  <si>
    <t>Maestría en potencia eléctrica</t>
  </si>
  <si>
    <t>Maestría en practica pedagógica</t>
  </si>
  <si>
    <t>Maestría en prevención de riesgos laborales</t>
  </si>
  <si>
    <t>Maestría en problemas sociales contemporáneos</t>
  </si>
  <si>
    <t>Maestría en procesos de aprendizaje y enseñanza de segundas lenguas</t>
  </si>
  <si>
    <t>Maestría en procesos psicológicos en educación</t>
  </si>
  <si>
    <t>Maestría en procesos urbanos y ambientales</t>
  </si>
  <si>
    <t>Maestría en producción animal</t>
  </si>
  <si>
    <t>Maestría en producción de frutales</t>
  </si>
  <si>
    <t>Maestría en producción de narrativas históricas</t>
  </si>
  <si>
    <t>Maestría en producción tropical sostenible</t>
  </si>
  <si>
    <t>Maestría en promoción y prevención en salud mental</t>
  </si>
  <si>
    <t>Maestría en propiedad intelectual</t>
  </si>
  <si>
    <t>Maestría en protección social</t>
  </si>
  <si>
    <t>Maestría en proyecto urbano</t>
  </si>
  <si>
    <t>Maestría en proyectos de construcción sostenible</t>
  </si>
  <si>
    <t>Maestría en proyectos para el desarrollo integral de la infancia, la adolescencia y la juventud</t>
  </si>
  <si>
    <t>Maestría en proyectos para el desarrollo integral de niños y adolescentes</t>
  </si>
  <si>
    <t>Maestría en psicoanálisis subjetividad y cultura</t>
  </si>
  <si>
    <t>Maestría en psicología</t>
  </si>
  <si>
    <t>Maestría en psicología ambiental</t>
  </si>
  <si>
    <t>Maestría en psicología clínica</t>
  </si>
  <si>
    <t>Maestría en psicología clínica de la niñez y la adolescencia</t>
  </si>
  <si>
    <t>Maestría en psicología clínica y de la familia</t>
  </si>
  <si>
    <t>Maestría en psicología clínica y de la salud</t>
  </si>
  <si>
    <t>Maestría en psicología clínica, jurídica y forense</t>
  </si>
  <si>
    <t>Maestría en psicología comunitaria</t>
  </si>
  <si>
    <t>Maestría en psicología de la educación</t>
  </si>
  <si>
    <t>Maestría en psicología de la salud</t>
  </si>
  <si>
    <t>Maestría en psicología de la salud y la discapacidad</t>
  </si>
  <si>
    <t>Maestría en psicología de las organizaciones y del trabajo</t>
  </si>
  <si>
    <t>Maestría en psicología del consumidor</t>
  </si>
  <si>
    <t>Maestría en psicología del trabajo y de las organizaciones</t>
  </si>
  <si>
    <t>Maestría en psicología jurídica</t>
  </si>
  <si>
    <t>Maestría en psicología jurídica y forense</t>
  </si>
  <si>
    <t>Maestría en psicología social</t>
  </si>
  <si>
    <t>Maestría en psicología y salud mental</t>
  </si>
  <si>
    <t>Maestría en psiconeuropsiquiatría y rehabilitación</t>
  </si>
  <si>
    <t>Maestría en psicopatología clínica y forense con énfasis en intervención con victimas</t>
  </si>
  <si>
    <t>Maestría en psicoterapia</t>
  </si>
  <si>
    <t>Maestría en psiquiatría forense</t>
  </si>
  <si>
    <t>Maestría en publicidad</t>
  </si>
  <si>
    <t>Maestría en química</t>
  </si>
  <si>
    <t>Maestría en química ambiental</t>
  </si>
  <si>
    <t>Maestría en recuperación avanzada de hidrocarburos</t>
  </si>
  <si>
    <t>Maestría en recurso hídrico continental</t>
  </si>
  <si>
    <t>Maestría en recursos digitales aplicados a la educación</t>
  </si>
  <si>
    <t>Maestría en recursos energéticos</t>
  </si>
  <si>
    <t>Maestría en recursos hídricos y saneamientos ambiental</t>
  </si>
  <si>
    <t>Maestría en redes y sistemas de comunicaciones</t>
  </si>
  <si>
    <t>Maestría en relaciones internacionales</t>
  </si>
  <si>
    <t>Maestría en responsabilidad contractual y extracontractual civil y del estado</t>
  </si>
  <si>
    <t>Maestría en responsabilidad social y sostenibilidad</t>
  </si>
  <si>
    <t>Maestría en restauración de monumentos arquitectónicos</t>
  </si>
  <si>
    <t>Maestría en restauración ecológica</t>
  </si>
  <si>
    <t>Maestría en salud ambiental</t>
  </si>
  <si>
    <t>Maestría en salud mental comunitaria</t>
  </si>
  <si>
    <t>Maestría en salud mental de la niñez y la adolescencia</t>
  </si>
  <si>
    <t>Maestría en salud ocupacional</t>
  </si>
  <si>
    <t>Maestría en salud ocupacional y ambiental</t>
  </si>
  <si>
    <t>Maestría en salud pública</t>
  </si>
  <si>
    <t>Maestría en salud sexual y reproductiva</t>
  </si>
  <si>
    <t>Maestría en salud y producción animal</t>
  </si>
  <si>
    <t>Maestría en salud y producción bovina</t>
  </si>
  <si>
    <t>Maestría en salud y seguridad en el trabajo</t>
  </si>
  <si>
    <t>Maestría en sanidad vegetal</t>
  </si>
  <si>
    <t>Maestría en seguridad alimentaria y nutricional</t>
  </si>
  <si>
    <t>Maestría en seguridad digital</t>
  </si>
  <si>
    <t>Maestría en seguridad operacional</t>
  </si>
  <si>
    <t>Maestría en seguridad pública</t>
  </si>
  <si>
    <t>Maestría en seguridad y salud en el trabajo</t>
  </si>
  <si>
    <t>Maestría en semiótica</t>
  </si>
  <si>
    <t>Maestría en sistemas agrarios sostenibles</t>
  </si>
  <si>
    <t>Maestría en sistemas automáticos de producción</t>
  </si>
  <si>
    <t>Maestría en sistemas de distribución de energía eléctrica</t>
  </si>
  <si>
    <t>Maestría en sistemas de generación de energía eléctrica</t>
  </si>
  <si>
    <t>Maestría en sistemas de gestión</t>
  </si>
  <si>
    <t>Maestría en sistemas de producción agropecuaria</t>
  </si>
  <si>
    <t>Maestría en sistemas energéticos</t>
  </si>
  <si>
    <t>Maestría en sistemas energéticos avanzados</t>
  </si>
  <si>
    <t>Maestría en sistemas sostenibles de producción</t>
  </si>
  <si>
    <t>Maestría en sistemas sostenibles de salud - producción animal tropical</t>
  </si>
  <si>
    <t>Maestría en sociedades rurales</t>
  </si>
  <si>
    <t>Maestría en sociología</t>
  </si>
  <si>
    <t>Maestría en sociología de la educación</t>
  </si>
  <si>
    <t>Maestría en software libre</t>
  </si>
  <si>
    <t>Maestría en sostenibilidad</t>
  </si>
  <si>
    <t>Maestría en tecnología educativa y medios innovadores para la educación</t>
  </si>
  <si>
    <t>Maestría en tecnología informática</t>
  </si>
  <si>
    <t>Maestría en tecnologías digitales aplicadas a la educación</t>
  </si>
  <si>
    <t>Maestría en tecnologías limpias</t>
  </si>
  <si>
    <t>Maestría en tecnologías para el manejo de aguas y residuos</t>
  </si>
  <si>
    <t>Maestría en telecomunicaciones</t>
  </si>
  <si>
    <t>Maestría en telecomunicaciones móviles</t>
  </si>
  <si>
    <t>Maestría en telecomunicaciones y regulación  tic</t>
  </si>
  <si>
    <t>Maestría en telemática</t>
  </si>
  <si>
    <t>Maestría en telemática y telecomunicaciones</t>
  </si>
  <si>
    <t>Maestría en televisión digital</t>
  </si>
  <si>
    <t>Maestría en teología</t>
  </si>
  <si>
    <t>Maestría en teología de la biblia</t>
  </si>
  <si>
    <t>Maestría en terapia familiar</t>
  </si>
  <si>
    <t>Maestria en terapia ocupacional</t>
  </si>
  <si>
    <t>Maestría en territorio y ciudad</t>
  </si>
  <si>
    <t>Maestría en toxicologia</t>
  </si>
  <si>
    <t>Maestría en trabajo social</t>
  </si>
  <si>
    <t>Maestría en traducción</t>
  </si>
  <si>
    <t>Maestría en transmedia</t>
  </si>
  <si>
    <t>Maestría en trastornos cognoscitivos y del aprendizaje</t>
  </si>
  <si>
    <t>Maestría en tributación</t>
  </si>
  <si>
    <t>Maestría en tributación y política fiscal</t>
  </si>
  <si>
    <t>Maestría en urbanismo</t>
  </si>
  <si>
    <t>Maestría en urbanismo y desarrollo territorial</t>
  </si>
  <si>
    <t>Maestría en valoración y tasación de bienes</t>
  </si>
  <si>
    <t>Maestría en virología</t>
  </si>
  <si>
    <t>Maestría en ciencias - matemática aplicada</t>
  </si>
  <si>
    <t>Maestría interdisciplinar en teatro y artes vivas</t>
  </si>
  <si>
    <t>Maestría internacional en finanzas</t>
  </si>
  <si>
    <t>Maestría virtual en tributación internacional, comercio exterior y aduanas</t>
  </si>
  <si>
    <t>Maestrías en ciencias clínicas</t>
  </si>
  <si>
    <t>Maestrías en ciencias farmacéuticas y alimentarias</t>
  </si>
  <si>
    <t>Maestrías en estudios socioespaciales</t>
  </si>
  <si>
    <t>Maestro en artes plásticas</t>
  </si>
  <si>
    <t>Maestro en música</t>
  </si>
  <si>
    <t>Maltrato (conocimiento sobre)</t>
  </si>
  <si>
    <t>Mampostería</t>
  </si>
  <si>
    <t>Mampostería y colocación de baldosas</t>
  </si>
  <si>
    <t>Manejo agroecológico y de postcosecha</t>
  </si>
  <si>
    <t>Manejo agroforestal</t>
  </si>
  <si>
    <t>Manejo de recursos naturales y aprovechamiento forestal</t>
  </si>
  <si>
    <t>Manejo de vida silvestre</t>
  </si>
  <si>
    <t>Manejo del estrés</t>
  </si>
  <si>
    <t xml:space="preserve">Manejo del teclado </t>
  </si>
  <si>
    <t>Manicura y pedicura</t>
  </si>
  <si>
    <t>Manipulación de alimentos / higiene</t>
  </si>
  <si>
    <t>Mantenimiento de campos deportivos</t>
  </si>
  <si>
    <t xml:space="preserve">Mantenimiento de césped </t>
  </si>
  <si>
    <t>Mantenimiento de edificios</t>
  </si>
  <si>
    <t>Mantenimiento de granjas</t>
  </si>
  <si>
    <t>Mantenimiento de inventarios</t>
  </si>
  <si>
    <t xml:space="preserve">Mantenimiento forestal </t>
  </si>
  <si>
    <t>Mantenimiento y ensamble de computadores</t>
  </si>
  <si>
    <t>Mantenimiento y reparación de computadores</t>
  </si>
  <si>
    <t>Mantenimiento, cuidado de la casa, servicio del hogar</t>
  </si>
  <si>
    <t>Manualidades, artes populares y artesanías</t>
  </si>
  <si>
    <t>Maquilladores</t>
  </si>
  <si>
    <t>Maquillaje</t>
  </si>
  <si>
    <t>Maquillaje artístico y decorativo</t>
  </si>
  <si>
    <t>Maquillaje social y artístico</t>
  </si>
  <si>
    <t>Maquillaje y caracterización facial</t>
  </si>
  <si>
    <t>Maquinado y torneado de la madera</t>
  </si>
  <si>
    <t>Maricultura</t>
  </si>
  <si>
    <t>Marketing</t>
  </si>
  <si>
    <t>Marketing de negocios</t>
  </si>
  <si>
    <t>Marketing digital y comunicación estratégica</t>
  </si>
  <si>
    <t>Marketing integral y negocios globales</t>
  </si>
  <si>
    <t>Marketing y logística</t>
  </si>
  <si>
    <t>Marketing y negocios digitales</t>
  </si>
  <si>
    <t>Marketing y negocios internacionales</t>
  </si>
  <si>
    <t>Marketing y transformación digital</t>
  </si>
  <si>
    <t xml:space="preserve">Marroquinería </t>
  </si>
  <si>
    <t>Matemática aplicada</t>
  </si>
  <si>
    <t>Matemáticas</t>
  </si>
  <si>
    <t>Matemáticas aplicadas al desarrollo del potencial humano</t>
  </si>
  <si>
    <t>Matemáticas aplicadas en ciencia de datos</t>
  </si>
  <si>
    <t>Matemáticas aplicadas y ciencias de la computación</t>
  </si>
  <si>
    <t>Matemáticas y ciencias de la computación</t>
  </si>
  <si>
    <t>Mecánica</t>
  </si>
  <si>
    <t>Mecánica automotriz</t>
  </si>
  <si>
    <t>Mecánica automotriz y diésel</t>
  </si>
  <si>
    <t>Mecánica de aire acondicionado y refrigeración</t>
  </si>
  <si>
    <t>Mecánica de motocicleta</t>
  </si>
  <si>
    <t>Mecánica de motos</t>
  </si>
  <si>
    <t xml:space="preserve">Mecánica de precisión </t>
  </si>
  <si>
    <t>Mecánica de vehículo automotriz</t>
  </si>
  <si>
    <t>Mecánica de vehículos automotores</t>
  </si>
  <si>
    <t>Mecánica de vehículos automotores a gasolina y gas</t>
  </si>
  <si>
    <t>Mecánica y mantenimiento automotriz</t>
  </si>
  <si>
    <t>Mecanizado de impresión</t>
  </si>
  <si>
    <t xml:space="preserve">Mecanografía </t>
  </si>
  <si>
    <t>Medicina</t>
  </si>
  <si>
    <t>Medicina ayurvédica</t>
  </si>
  <si>
    <t>Medicina forense</t>
  </si>
  <si>
    <t>Medicina general</t>
  </si>
  <si>
    <t>Medicina holística</t>
  </si>
  <si>
    <t>Medicina homeopática</t>
  </si>
  <si>
    <t>Medicina interna</t>
  </si>
  <si>
    <t>Medicina interna de caninos y felinos</t>
  </si>
  <si>
    <t>Medicina naturista</t>
  </si>
  <si>
    <t>Medicina social y preventiva</t>
  </si>
  <si>
    <t>Medicina tradicional (china)</t>
  </si>
  <si>
    <t>Medicina veterinaria</t>
  </si>
  <si>
    <t>Medicina veterinaria y zootecnia</t>
  </si>
  <si>
    <t>Medios de comunicación pastoral</t>
  </si>
  <si>
    <t xml:space="preserve">Mejoramiento de las competencias personales </t>
  </si>
  <si>
    <t>Mercadeo</t>
  </si>
  <si>
    <t>Mercadeo agroalimentario</t>
  </si>
  <si>
    <t>Mercadeo agroindustrial</t>
  </si>
  <si>
    <t>Mercadeo agropecuario</t>
  </si>
  <si>
    <t>Mercadeo con énfasis en negocios internacionales</t>
  </si>
  <si>
    <t>Mercadeo digital</t>
  </si>
  <si>
    <t>Mercadeo digital y comercio electrónico</t>
  </si>
  <si>
    <t>Mercadeo global</t>
  </si>
  <si>
    <t>Mercadeo internacional y publicidad</t>
  </si>
  <si>
    <t>Mercadeo nacional e internacional</t>
  </si>
  <si>
    <t>Mercadeo publicidad y ventas</t>
  </si>
  <si>
    <t>Mercadeo y estrategia comercial</t>
  </si>
  <si>
    <t>Mercadeo y logística empresarial</t>
  </si>
  <si>
    <t>Mercadeo y negocios internacionales</t>
  </si>
  <si>
    <t>Mercadeo y publicidad</t>
  </si>
  <si>
    <t>Mercadeo y ventas</t>
  </si>
  <si>
    <t>Mercadeo y ventas sistematizado</t>
  </si>
  <si>
    <t>Mercadeo y ventas, técnico laboral</t>
  </si>
  <si>
    <t>Mercadeo, ventas y publicidad</t>
  </si>
  <si>
    <t>Mercaderista</t>
  </si>
  <si>
    <t>Mercaderista e impulsador</t>
  </si>
  <si>
    <t>Mercadología</t>
  </si>
  <si>
    <t xml:space="preserve">Mercadotecnia </t>
  </si>
  <si>
    <t>Metalistería de construcción (edificio)</t>
  </si>
  <si>
    <t>Meteorología</t>
  </si>
  <si>
    <t>Metodología de educación a distancia</t>
  </si>
  <si>
    <t>Metodología practica para docentes de ingles</t>
  </si>
  <si>
    <t>Micología</t>
  </si>
  <si>
    <t>Microbiología</t>
  </si>
  <si>
    <t>Microbiología agrícola y veterinaria</t>
  </si>
  <si>
    <t>Microbiología industrial</t>
  </si>
  <si>
    <t>Microbiología industrial y ambiental</t>
  </si>
  <si>
    <t>Microbiología y bioanálisis</t>
  </si>
  <si>
    <t>Microeconomía</t>
  </si>
  <si>
    <t>Micromecánica</t>
  </si>
  <si>
    <t>Mineralogía</t>
  </si>
  <si>
    <t>Minería de carbón</t>
  </si>
  <si>
    <t>Minería de minerales</t>
  </si>
  <si>
    <t>Modelado y simulación computacional</t>
  </si>
  <si>
    <t xml:space="preserve">Montaje, torneado y mecanizado de metales </t>
  </si>
  <si>
    <t xml:space="preserve">Moral </t>
  </si>
  <si>
    <t>Muestreo de encuestas</t>
  </si>
  <si>
    <t>Museología</t>
  </si>
  <si>
    <t>Música</t>
  </si>
  <si>
    <t>Música canto</t>
  </si>
  <si>
    <t>Música instrumental</t>
  </si>
  <si>
    <t>Música y artes escénicas</t>
  </si>
  <si>
    <t>Música y el escenario</t>
  </si>
  <si>
    <t>Musicología</t>
  </si>
  <si>
    <t>N</t>
  </si>
  <si>
    <t xml:space="preserve">Nanotecnología </t>
  </si>
  <si>
    <t>Navegación (náutica)</t>
  </si>
  <si>
    <t>Necesidades de los clientes</t>
  </si>
  <si>
    <t>Negocio inmobiliario</t>
  </si>
  <si>
    <t>Negocios estratégicos de moda</t>
  </si>
  <si>
    <t>Negocios internacionales</t>
  </si>
  <si>
    <t>Negocios internacionales y mercadeo</t>
  </si>
  <si>
    <t>Negocios y finanzas internacionales</t>
  </si>
  <si>
    <t>Neurología</t>
  </si>
  <si>
    <t xml:space="preserve">Neuropsicología </t>
  </si>
  <si>
    <t>Nivel de manejo lingüístico aprendiendo inglés a1-a2 y b1</t>
  </si>
  <si>
    <t>Nivel introductorio niños ingles</t>
  </si>
  <si>
    <t>Normas de higiene</t>
  </si>
  <si>
    <t>Nutrición y dietética</t>
  </si>
  <si>
    <t>Ñ</t>
  </si>
  <si>
    <t>O</t>
  </si>
  <si>
    <t>Obstetricia y ginecología</t>
  </si>
  <si>
    <t>Oceanografía</t>
  </si>
  <si>
    <t>Oceanografía física</t>
  </si>
  <si>
    <t>Ocio y turismo</t>
  </si>
  <si>
    <t>Oficios de carpintería</t>
  </si>
  <si>
    <t>Oficios relacionados con el aire acondicionado</t>
  </si>
  <si>
    <t>Oficios relacionados con el aire acondicionado (instalación y mantenimiento)</t>
  </si>
  <si>
    <t xml:space="preserve">Oficios relacionados con el cuero </t>
  </si>
  <si>
    <t>Oficios relacionados con la calefacción</t>
  </si>
  <si>
    <t>Oficios relacionados con la calefacción (instalación y mantenimiento)</t>
  </si>
  <si>
    <t>Oficios relacionados con la electricidad</t>
  </si>
  <si>
    <t>Oficios relacionados con la mecánica</t>
  </si>
  <si>
    <t>Oficios relacionados con prendas de vestir</t>
  </si>
  <si>
    <t>Oficios relacionados con textiles</t>
  </si>
  <si>
    <t>Oficios relacionados con turismo</t>
  </si>
  <si>
    <t xml:space="preserve">Ofimática </t>
  </si>
  <si>
    <t>Oftálmico (óptico)</t>
  </si>
  <si>
    <t>Oftalmología</t>
  </si>
  <si>
    <t>Olivicultura</t>
  </si>
  <si>
    <t>Oncología</t>
  </si>
  <si>
    <t>Operación de aeronaves</t>
  </si>
  <si>
    <t>Operación de buques</t>
  </si>
  <si>
    <t xml:space="preserve">Operación de cámaras </t>
  </si>
  <si>
    <t xml:space="preserve">Operación de conmutador </t>
  </si>
  <si>
    <t xml:space="preserve">Operación de equipo de composición </t>
  </si>
  <si>
    <t>Operación de equipo pesado en minería</t>
  </si>
  <si>
    <t xml:space="preserve">Operación de equipos de oficina </t>
  </si>
  <si>
    <t>Operación de la planta de construcción</t>
  </si>
  <si>
    <t>Operación de plantas de petroquímica y procesos industriales</t>
  </si>
  <si>
    <t>Operaciones de correo</t>
  </si>
  <si>
    <t>Operaciones de invernadero</t>
  </si>
  <si>
    <t xml:space="preserve">Operaciones de preimpresión </t>
  </si>
  <si>
    <t>Operaciones de vehículos de carretera</t>
  </si>
  <si>
    <t>Operaciones ferroviarias</t>
  </si>
  <si>
    <t>Operaciones mineras</t>
  </si>
  <si>
    <t>Operaciones y servicios petroleros</t>
  </si>
  <si>
    <t>Operador de máquinas herramientas en metalmecánico</t>
  </si>
  <si>
    <t>Operador de maquinas para confeccion de ropa</t>
  </si>
  <si>
    <t>Operario agrícola cultivo de banano</t>
  </si>
  <si>
    <t>Operario especializado en agropecuaria</t>
  </si>
  <si>
    <t>Óptica</t>
  </si>
  <si>
    <t>Optometría</t>
  </si>
  <si>
    <t xml:space="preserve">Orfebrería </t>
  </si>
  <si>
    <t>Organización en el trabajo</t>
  </si>
  <si>
    <t>Organizador de viajes hotelera, turismo y recreación</t>
  </si>
  <si>
    <t xml:space="preserve">Orientación </t>
  </si>
  <si>
    <t xml:space="preserve">Orientación familiar y matrimonial </t>
  </si>
  <si>
    <t>Orientación profesional</t>
  </si>
  <si>
    <t>Orientación sobre consumo de alcohol y drogas</t>
  </si>
  <si>
    <t>Ornitología</t>
  </si>
  <si>
    <t>Ortodoncia</t>
  </si>
  <si>
    <t>Osteopatía</t>
  </si>
  <si>
    <t>Otorrinolaringologia/ ciencias del oído</t>
  </si>
  <si>
    <t>P</t>
  </si>
  <si>
    <t>Paleontología</t>
  </si>
  <si>
    <t>Panadería industrial / producción de harina</t>
  </si>
  <si>
    <t>Parasitología</t>
  </si>
  <si>
    <t xml:space="preserve">Parques nacionales y vida silvestre </t>
  </si>
  <si>
    <t>Pastelería</t>
  </si>
  <si>
    <t>Patología</t>
  </si>
  <si>
    <t>Patología forense</t>
  </si>
  <si>
    <t>Patronaje y confeccion</t>
  </si>
  <si>
    <t>Patronaje y confeccion de ropa exterior</t>
  </si>
  <si>
    <t>Pedagogía</t>
  </si>
  <si>
    <t>Pedagogía en ruralidad y paz</t>
  </si>
  <si>
    <t>Pediatría</t>
  </si>
  <si>
    <t xml:space="preserve">Peletería </t>
  </si>
  <si>
    <t>Peluquería</t>
  </si>
  <si>
    <t>Peluquería y belleza integral</t>
  </si>
  <si>
    <t>Peluquería y cosmética capilar</t>
  </si>
  <si>
    <t xml:space="preserve">Pensamiento positivo </t>
  </si>
  <si>
    <t>Perforación</t>
  </si>
  <si>
    <t>Perforación de petróleo y gas</t>
  </si>
  <si>
    <t>Perforación petrolera</t>
  </si>
  <si>
    <t>Periodismo</t>
  </si>
  <si>
    <t>Periodismo de difusión</t>
  </si>
  <si>
    <t>Periodismo digital</t>
  </si>
  <si>
    <t>Periodismo producción de medios de comunicación</t>
  </si>
  <si>
    <t>Periodismo y opinión publica</t>
  </si>
  <si>
    <t>Pesca</t>
  </si>
  <si>
    <t>Pesca en alta mar</t>
  </si>
  <si>
    <t>Pesquería</t>
  </si>
  <si>
    <t xml:space="preserve">Pintura (arte) </t>
  </si>
  <si>
    <t>Pintura y revestimiento de paredes</t>
  </si>
  <si>
    <t xml:space="preserve">Piscicultura </t>
  </si>
  <si>
    <t>Piscifactorías</t>
  </si>
  <si>
    <t>Planeación personal de carrera</t>
  </si>
  <si>
    <t>Planeación y desarrollo social</t>
  </si>
  <si>
    <t>Planificación centro urbano</t>
  </si>
  <si>
    <t xml:space="preserve">Planificación de ciudad </t>
  </si>
  <si>
    <t>Planificación de comunidad</t>
  </si>
  <si>
    <t>Planificación urbana</t>
  </si>
  <si>
    <t xml:space="preserve">Planificación urbana y regional </t>
  </si>
  <si>
    <t>Planificación urbana y rural</t>
  </si>
  <si>
    <t xml:space="preserve">Plantación de vegetales </t>
  </si>
  <si>
    <t xml:space="preserve">Platería </t>
  </si>
  <si>
    <t>Plomería</t>
  </si>
  <si>
    <t>Política</t>
  </si>
  <si>
    <t>Política social</t>
  </si>
  <si>
    <t>Política y relaciones internacionales</t>
  </si>
  <si>
    <t xml:space="preserve">Porcicultura </t>
  </si>
  <si>
    <t>Práctica social</t>
  </si>
  <si>
    <t>Prendas de vestir y trabajo textil</t>
  </si>
  <si>
    <t>Preparación de comida rápida</t>
  </si>
  <si>
    <t>Presentación y cuidado estético de manos y pies</t>
  </si>
  <si>
    <t>Primera lengua</t>
  </si>
  <si>
    <t xml:space="preserve">Primeras lenguas nativas </t>
  </si>
  <si>
    <t>Procesamiento de alimentos y bebidas</t>
  </si>
  <si>
    <t xml:space="preserve">Procesamiento de caucho </t>
  </si>
  <si>
    <t xml:space="preserve">Procesamiento de información / entrada de datos </t>
  </si>
  <si>
    <t>Procesamiento de la carne</t>
  </si>
  <si>
    <t xml:space="preserve">Procesamiento de petróleo, gas y petroquímicos </t>
  </si>
  <si>
    <t>Procesamiento del cuero</t>
  </si>
  <si>
    <t>Procesamiento del tabaco</t>
  </si>
  <si>
    <t>Procesos psicológicos</t>
  </si>
  <si>
    <t>Producción agroindustrial</t>
  </si>
  <si>
    <t xml:space="preserve">Producción de acero </t>
  </si>
  <si>
    <t>Producción de artículos de cuero</t>
  </si>
  <si>
    <t>Producción de bicicletas</t>
  </si>
  <si>
    <t>Producción de cine y televisión</t>
  </si>
  <si>
    <t>Producción de diamantes industriales</t>
  </si>
  <si>
    <t>Producción de energía</t>
  </si>
  <si>
    <t xml:space="preserve">Producción de frutas </t>
  </si>
  <si>
    <t>Producción de juegos de computador</t>
  </si>
  <si>
    <t>Producción de música grabada</t>
  </si>
  <si>
    <t xml:space="preserve">Producción de películas y videos </t>
  </si>
  <si>
    <t xml:space="preserve">Producción de pieles y cueros </t>
  </si>
  <si>
    <t>Producción de plantas ornamentales</t>
  </si>
  <si>
    <t>Producción de prendas de vestir</t>
  </si>
  <si>
    <t>Producción de queso</t>
  </si>
  <si>
    <t xml:space="preserve">Producción de radio y televisión </t>
  </si>
  <si>
    <t>Producción de vidrio</t>
  </si>
  <si>
    <t>Producción de vino</t>
  </si>
  <si>
    <t>Producción industrial</t>
  </si>
  <si>
    <t xml:space="preserve">Producción multimedia </t>
  </si>
  <si>
    <t>Producción y transformación agrícola y pecuaria</t>
  </si>
  <si>
    <t>Productos lácteos</t>
  </si>
  <si>
    <t>Productos lácteos (industrial)</t>
  </si>
  <si>
    <t>Proeficiencia en ingles nivel a1</t>
  </si>
  <si>
    <t>Profesional de diseño de modas</t>
  </si>
  <si>
    <t>Profesional en actividad física y deporte</t>
  </si>
  <si>
    <t>Profesional en administración de empresas</t>
  </si>
  <si>
    <t>Profesional en administración en seguridad y salud en el trabajo</t>
  </si>
  <si>
    <t>Profesional en agroindustria</t>
  </si>
  <si>
    <t>Profesional en agronegocios</t>
  </si>
  <si>
    <t>Profesional en banca y finanzas</t>
  </si>
  <si>
    <t>Profesional en ciencias del deporte</t>
  </si>
  <si>
    <t>Profesional en ciencias del deporte y la educación física</t>
  </si>
  <si>
    <t>Profesional en cine y televisión</t>
  </si>
  <si>
    <t>Profesional en comunicación social</t>
  </si>
  <si>
    <t>Profesional en comunicación social periodismo</t>
  </si>
  <si>
    <t>Profesional en contaduría pública</t>
  </si>
  <si>
    <t>Profesional en criminalística</t>
  </si>
  <si>
    <t>Profesional en danza teatro</t>
  </si>
  <si>
    <t>Profesional en deporte</t>
  </si>
  <si>
    <t>Profesional en dirección y producción de radio y televisión</t>
  </si>
  <si>
    <t>Profesional en diseño de alta costura</t>
  </si>
  <si>
    <t>Profesional en diseño de espacios</t>
  </si>
  <si>
    <t>Profesional en diseño de vestuario</t>
  </si>
  <si>
    <t>Profesional en diseño gráfico</t>
  </si>
  <si>
    <t>Profesional en entrenamiento deportivo</t>
  </si>
  <si>
    <t>Profesional en filosofía</t>
  </si>
  <si>
    <t>Profesional en finanzas y negocios internacionales</t>
  </si>
  <si>
    <t>Profesional en gastronomía</t>
  </si>
  <si>
    <t>Profesional en gastronomía y alta cocina</t>
  </si>
  <si>
    <t>Profesional en gastronomía y culinaria</t>
  </si>
  <si>
    <t>Profesional en gestión de la seguridad y la salud laboral</t>
  </si>
  <si>
    <t>Profesional en ingeniería de telecomunicaciones</t>
  </si>
  <si>
    <t>Profesional en lengua inglesa</t>
  </si>
  <si>
    <t>Profesional en lenguas extranjeras</t>
  </si>
  <si>
    <t>Profesional en lenguas extranjeras ingles-francés</t>
  </si>
  <si>
    <t>Profesional en lenguas modernas</t>
  </si>
  <si>
    <t>Profesional en marketing internacional</t>
  </si>
  <si>
    <t>Profesional en marketing y negocios internacionales</t>
  </si>
  <si>
    <t>Profesional en medios audiovisuales</t>
  </si>
  <si>
    <t>Profesional en mercadeo</t>
  </si>
  <si>
    <t>Profesional en mercadeo empresarial</t>
  </si>
  <si>
    <t>Profesional en mercadeo y publicidad</t>
  </si>
  <si>
    <t>Profesional en psicología</t>
  </si>
  <si>
    <t>Profesional en publicidad y mercadeo</t>
  </si>
  <si>
    <t>Profesional en teología</t>
  </si>
  <si>
    <t>Profesional en trabajo social</t>
  </si>
  <si>
    <t>Profesional seguridad y salud en el trabajo</t>
  </si>
  <si>
    <t>Profesional universitario diseño gráfico digital</t>
  </si>
  <si>
    <t>Profesional universitario en diseño textil para la industria</t>
  </si>
  <si>
    <t>Proficiencia en ingles nivel i</t>
  </si>
  <si>
    <t>Proficiencia en ingles nivel ii</t>
  </si>
  <si>
    <t>Proficiencia en ingles nivel iii</t>
  </si>
  <si>
    <t>Programa académico en idioma ingles niveles a1, a2,b1,b2,c1,c2,</t>
  </si>
  <si>
    <t>Programa de formación académica de ingles</t>
  </si>
  <si>
    <t xml:space="preserve">Programa de formación laboral en auxiliar ambiental </t>
  </si>
  <si>
    <t>Programa de idiomas ingles</t>
  </si>
  <si>
    <t>Programa de ingles</t>
  </si>
  <si>
    <t>Programa de inglés práctico (practical english)</t>
  </si>
  <si>
    <t>Programa profesional universitario en lenguas extranjeras</t>
  </si>
  <si>
    <t>Programa técnico académico en conocimientos del idioma ingles</t>
  </si>
  <si>
    <t>Programación de computadores</t>
  </si>
  <si>
    <t>Programación de software</t>
  </si>
  <si>
    <t>Programación y desarrollo de aplicaciones web</t>
  </si>
  <si>
    <t>Programas / certificaciones para marineros</t>
  </si>
  <si>
    <t>Programas académicos en ingles</t>
  </si>
  <si>
    <t>Programas de aduanas</t>
  </si>
  <si>
    <t>Programas de artesanías</t>
  </si>
  <si>
    <t>Programas de asistente de laboratorio</t>
  </si>
  <si>
    <t>Programas de búsqueda de empleo</t>
  </si>
  <si>
    <t>Programas de conducción</t>
  </si>
  <si>
    <t>Programas de conducción de grúa y camión</t>
  </si>
  <si>
    <t>Programas de control del agua, aire, suelo, entre otros</t>
  </si>
  <si>
    <t xml:space="preserve">Programas de interpretación </t>
  </si>
  <si>
    <t>Programas de lengua materna</t>
  </si>
  <si>
    <t xml:space="preserve">Programas de oficina </t>
  </si>
  <si>
    <t>Programas de oficios relacionados con turismo</t>
  </si>
  <si>
    <t>Programas de orientación para la vida</t>
  </si>
  <si>
    <t xml:space="preserve">Programas de primera lengua </t>
  </si>
  <si>
    <t>Programas de recreación infantil y juvenil</t>
  </si>
  <si>
    <t>Programas de recreación para jóvenes</t>
  </si>
  <si>
    <t>Programas de secretariado</t>
  </si>
  <si>
    <t xml:space="preserve">Programas de secretariado de lenguas extranjeras </t>
  </si>
  <si>
    <t xml:space="preserve">Programas de secretariado legal </t>
  </si>
  <si>
    <t>Programas de secretariado médico</t>
  </si>
  <si>
    <t>Programas de seguridad en uno mismo y en la integridad</t>
  </si>
  <si>
    <t>Programas de técnico de laboratorio</t>
  </si>
  <si>
    <t>Programas de trabajadores juveniles</t>
  </si>
  <si>
    <t>Programas de traducción</t>
  </si>
  <si>
    <t xml:space="preserve">Programas para técnico de suelo y agua </t>
  </si>
  <si>
    <t xml:space="preserve">Programas relacionados con oficios de metalistería </t>
  </si>
  <si>
    <t>Programas remediales básicos para jóvenes o adultos</t>
  </si>
  <si>
    <t>0011</t>
  </si>
  <si>
    <t>Programas y certificaciones básicos</t>
  </si>
  <si>
    <t>Programas y certificaciones básicos de la enseñanza secundaria superior con énfasis en humanidades, ciencias sociales o ciencias naturales</t>
  </si>
  <si>
    <t>Programas y certificaciones en el nivel primario</t>
  </si>
  <si>
    <t>Programas y certificaciones generales sin énfasis temático específico</t>
  </si>
  <si>
    <t>Protección contra incendios (Bomberos)</t>
  </si>
  <si>
    <t>Protección de las personas y de la propiedad</t>
  </si>
  <si>
    <t>Protección laboral</t>
  </si>
  <si>
    <t xml:space="preserve">Proteómica </t>
  </si>
  <si>
    <t>Prótesis auditivas</t>
  </si>
  <si>
    <t>Prótesis ópticas</t>
  </si>
  <si>
    <t>Prótesis ortopédicas</t>
  </si>
  <si>
    <t xml:space="preserve">Pruebas de software </t>
  </si>
  <si>
    <t xml:space="preserve">Psicoanálisis </t>
  </si>
  <si>
    <t xml:space="preserve">Psicología  </t>
  </si>
  <si>
    <t>Psicología clínica y de la salud</t>
  </si>
  <si>
    <t>Psicología con énfasis en psicología familiar</t>
  </si>
  <si>
    <t>Psicología con énfasis en psicología social</t>
  </si>
  <si>
    <t>Psicología empresarial</t>
  </si>
  <si>
    <t>Psicología experimental</t>
  </si>
  <si>
    <t>Psicología infantil y del desarrollo</t>
  </si>
  <si>
    <t>Psicología organizacional</t>
  </si>
  <si>
    <t>Psicología organizacional y del trabajo</t>
  </si>
  <si>
    <t>Psicología social, ambiental y comunitaria</t>
  </si>
  <si>
    <t>Psicometría</t>
  </si>
  <si>
    <t>Psicoterapia</t>
  </si>
  <si>
    <t>Psiquiatría</t>
  </si>
  <si>
    <t>Publicación (difusión de mensajes)</t>
  </si>
  <si>
    <t xml:space="preserve">Publicidad </t>
  </si>
  <si>
    <t>Publicidad digital y mercadeo</t>
  </si>
  <si>
    <t>Publicidad internacional</t>
  </si>
  <si>
    <t>Publicidad y marketing creativo</t>
  </si>
  <si>
    <t>Publicidad y marketing digital</t>
  </si>
  <si>
    <t>Publicidad y mercadeo</t>
  </si>
  <si>
    <t>Publicidad y mercadeo digital</t>
  </si>
  <si>
    <t>Publicidad y relaciones públicas</t>
  </si>
  <si>
    <t>Q</t>
  </si>
  <si>
    <t xml:space="preserve">Quema de carbón </t>
  </si>
  <si>
    <t>Química</t>
  </si>
  <si>
    <t>Química ambiental</t>
  </si>
  <si>
    <t>Química analítica</t>
  </si>
  <si>
    <t>Química biológica</t>
  </si>
  <si>
    <t>Química de alimentos</t>
  </si>
  <si>
    <t>Química de polímeros</t>
  </si>
  <si>
    <t>Química de productos vegetales</t>
  </si>
  <si>
    <t>Química farmacéutica</t>
  </si>
  <si>
    <t>Química física</t>
  </si>
  <si>
    <t>Química industrial</t>
  </si>
  <si>
    <t>Química inorgánica</t>
  </si>
  <si>
    <t xml:space="preserve">Química orgánica </t>
  </si>
  <si>
    <t>Química y farmacia</t>
  </si>
  <si>
    <t>R</t>
  </si>
  <si>
    <t>Radiografía</t>
  </si>
  <si>
    <t>Radioterapia</t>
  </si>
  <si>
    <t>Rápel (esparcimiento)</t>
  </si>
  <si>
    <t>Rápel industrial (comercial)</t>
  </si>
  <si>
    <t>Realización y producción musical</t>
  </si>
  <si>
    <t xml:space="preserve">Reciclaje </t>
  </si>
  <si>
    <t>Recolección de basura</t>
  </si>
  <si>
    <t>Recreación</t>
  </si>
  <si>
    <t xml:space="preserve">Recreación y esparcimiento </t>
  </si>
  <si>
    <t>Recreación y ocio</t>
  </si>
  <si>
    <t>Recubrimiento de pisos</t>
  </si>
  <si>
    <t>Refinación del petróleo</t>
  </si>
  <si>
    <t xml:space="preserve">Refrigeración </t>
  </si>
  <si>
    <t>Relaciones industriales</t>
  </si>
  <si>
    <t>Relaciones internacionales</t>
  </si>
  <si>
    <t>Relaciones internacionales y estudios políticos</t>
  </si>
  <si>
    <t>Relaciones públicas</t>
  </si>
  <si>
    <t>Relaciones publicas e institucionales</t>
  </si>
  <si>
    <t>Religión y teología</t>
  </si>
  <si>
    <t>Relojería</t>
  </si>
  <si>
    <t>Renovación de edificios</t>
  </si>
  <si>
    <t>Reparación de bicicletas</t>
  </si>
  <si>
    <t xml:space="preserve">Reparación de botas y zapatos de cuero </t>
  </si>
  <si>
    <t>Reparación de electrodomésticos</t>
  </si>
  <si>
    <t>Reparación y mantenimiento de computadores</t>
  </si>
  <si>
    <t>Reportería de noticias</t>
  </si>
  <si>
    <t>Repostería</t>
  </si>
  <si>
    <t>Repostería y pastelería</t>
  </si>
  <si>
    <t>Representante en ventas y publicidad</t>
  </si>
  <si>
    <t>Representantes de ventas</t>
  </si>
  <si>
    <t>Reproducción animal (ciencia)</t>
  </si>
  <si>
    <t>Reproducción gráfica</t>
  </si>
  <si>
    <t xml:space="preserve">Revelado de fotografía </t>
  </si>
  <si>
    <t>Revitalización de la madre tierra </t>
  </si>
  <si>
    <t>Riego y drenaje (construcción)</t>
  </si>
  <si>
    <t>S</t>
  </si>
  <si>
    <t>Sagrada teología</t>
  </si>
  <si>
    <t>Salud ocupacional</t>
  </si>
  <si>
    <t>Salud ocupacional e higiene industrial</t>
  </si>
  <si>
    <t>Salud y seguridad en el lugar de trabajo</t>
  </si>
  <si>
    <t>Salud y seguridad ocupacional</t>
  </si>
  <si>
    <t>Saneamiento, comunidad</t>
  </si>
  <si>
    <t>Sastrería</t>
  </si>
  <si>
    <t>Secretariado bilingüe computarizado</t>
  </si>
  <si>
    <t>Secretariado ejecutivo</t>
  </si>
  <si>
    <t>Secretariado ejecutivo en sistemas</t>
  </si>
  <si>
    <t>Secretariado ejecutivo sistematizado y administración de negocios</t>
  </si>
  <si>
    <t>secretariado general</t>
  </si>
  <si>
    <t>Secretariado general sistematizado</t>
  </si>
  <si>
    <t>Secretariado gerencial</t>
  </si>
  <si>
    <t>Secretariado gerencial sistematizado</t>
  </si>
  <si>
    <t>Secretariado gerencial y contable</t>
  </si>
  <si>
    <t xml:space="preserve">Segundas lenguas </t>
  </si>
  <si>
    <t>Seguridad civil</t>
  </si>
  <si>
    <t>Seguridad del tráfico aéreo</t>
  </si>
  <si>
    <t>Seguridad en el trabajo</t>
  </si>
  <si>
    <t>Seguridad laboral</t>
  </si>
  <si>
    <t>Seguridad nacional</t>
  </si>
  <si>
    <t>Seguridad ocupacional</t>
  </si>
  <si>
    <t>Seguridad ocupacional y laboral</t>
  </si>
  <si>
    <t>Seguridad pública</t>
  </si>
  <si>
    <t>Seguridad vial</t>
  </si>
  <si>
    <t>Seguridad vial, agente de transito y seguridad vial</t>
  </si>
  <si>
    <t>Seguridad y salud en el trabajo</t>
  </si>
  <si>
    <t xml:space="preserve">Seguro de pensión </t>
  </si>
  <si>
    <t xml:space="preserve">Seguros  </t>
  </si>
  <si>
    <t>Semántica (primera lengua)</t>
  </si>
  <si>
    <t xml:space="preserve">Semántica, lenguas extranjeras </t>
  </si>
  <si>
    <t>Servicio al cliente, mercadeo y ventas</t>
  </si>
  <si>
    <t>Servicio de ambulancia</t>
  </si>
  <si>
    <t>Servicio de bar</t>
  </si>
  <si>
    <t>Servicio de barra</t>
  </si>
  <si>
    <t>Servicio de comidas</t>
  </si>
  <si>
    <t>Servicio de espera y bar</t>
  </si>
  <si>
    <t>Servicio de maquillaje decorativo y artístico</t>
  </si>
  <si>
    <t xml:space="preserve">Servicio de mesa y bar </t>
  </si>
  <si>
    <t>Servicio de peluquería</t>
  </si>
  <si>
    <t>Servicio de viaje</t>
  </si>
  <si>
    <t>Servicio social</t>
  </si>
  <si>
    <t xml:space="preserve">Servicios administrativos y de secretariado </t>
  </si>
  <si>
    <t>Servicios al consumidor</t>
  </si>
  <si>
    <t>Servicios de acondicionamiento físico</t>
  </si>
  <si>
    <t>Servicios de agencia de viajes</t>
  </si>
  <si>
    <t>Servicios de alimentación y hostelería</t>
  </si>
  <si>
    <t xml:space="preserve">Servicios de apoyo a la gestión </t>
  </si>
  <si>
    <t xml:space="preserve">Servicios de banquetes </t>
  </si>
  <si>
    <t>Servicios de belleza integral</t>
  </si>
  <si>
    <t xml:space="preserve">Servicios de comida y hotelería </t>
  </si>
  <si>
    <t>Servicios de hotel</t>
  </si>
  <si>
    <t>Servicios de hotelería</t>
  </si>
  <si>
    <t>Servicios de peluquería</t>
  </si>
  <si>
    <t>Servicios de protección para adolescentes y jóvenes</t>
  </si>
  <si>
    <t>Servicios de salón de belleza (terapia de belleza)</t>
  </si>
  <si>
    <t>Servicios de seguridad y prevención de pérdidas</t>
  </si>
  <si>
    <t xml:space="preserve">Servicios de viaje </t>
  </si>
  <si>
    <t>Servicios estéticos</t>
  </si>
  <si>
    <t>Servicios farmacéuticos</t>
  </si>
  <si>
    <t>Servicios hospitalarios</t>
  </si>
  <si>
    <t>Servicios hoteleros</t>
  </si>
  <si>
    <t>Servicios para jóvenes</t>
  </si>
  <si>
    <t>Servicios postales</t>
  </si>
  <si>
    <t xml:space="preserve">Silvicultura </t>
  </si>
  <si>
    <t>Sismología</t>
  </si>
  <si>
    <t>Sistemas de hardware y software</t>
  </si>
  <si>
    <t>Sistemas de información geográfica (sig)</t>
  </si>
  <si>
    <t>Sistemas de información y documentación</t>
  </si>
  <si>
    <t>Sistemas operativos</t>
  </si>
  <si>
    <t xml:space="preserve">Sociología </t>
  </si>
  <si>
    <t>Socorrista</t>
  </si>
  <si>
    <t xml:space="preserve">Soldadura </t>
  </si>
  <si>
    <t>Subasta</t>
  </si>
  <si>
    <t>Suministro de agua (servicio)</t>
  </si>
  <si>
    <t>Supervisión de canteras</t>
  </si>
  <si>
    <t>T</t>
  </si>
  <si>
    <t xml:space="preserve">Tala de árboles </t>
  </si>
  <si>
    <t>Talabartería</t>
  </si>
  <si>
    <t>Talla de piedra (artesanía)</t>
  </si>
  <si>
    <t>Tallado en madera</t>
  </si>
  <si>
    <t>Tanatopraxia</t>
  </si>
  <si>
    <t xml:space="preserve">Tapicería </t>
  </si>
  <si>
    <t xml:space="preserve">Taquigrafía </t>
  </si>
  <si>
    <t>Taquigrafía judicial</t>
  </si>
  <si>
    <t>Teatro musical</t>
  </si>
  <si>
    <t xml:space="preserve">Teatro/ Ciencias del teatro </t>
  </si>
  <si>
    <t>Técnica en contabilidad sistematizada</t>
  </si>
  <si>
    <t>Técnica en electrónica</t>
  </si>
  <si>
    <t>Técnica en mercadeo y publicidad</t>
  </si>
  <si>
    <t>Técnica en mercadeo y ventas</t>
  </si>
  <si>
    <t>técnica laboral en agricultura y administración agropecuaria</t>
  </si>
  <si>
    <t>técnica laboral en agropecuaria y transformación de alimentos</t>
  </si>
  <si>
    <t>Técnica laboral en mecánica industrial básica</t>
  </si>
  <si>
    <t>técnica laboral producción agrícola ecológica</t>
  </si>
  <si>
    <t>Técnica profesional   en producción agrícola ecológica</t>
  </si>
  <si>
    <t>Técnica profesional  en operación de alimentos y bebidas</t>
  </si>
  <si>
    <t>Técnica profesional administración agropecuaria sostenible</t>
  </si>
  <si>
    <t>Tecnica profesional administrativa</t>
  </si>
  <si>
    <t>Técnica profesional agropecuario</t>
  </si>
  <si>
    <t>Tecnica profesional asistente administrativo bilingue</t>
  </si>
  <si>
    <t>Técnica profesional bancaria</t>
  </si>
  <si>
    <t>Técnica profesional bilingüe en mantenimiento electrónico</t>
  </si>
  <si>
    <t>Técnica profesional contable</t>
  </si>
  <si>
    <t>Técnica profesional de sistemas en programación y mantenimiento de computadores</t>
  </si>
  <si>
    <t>Técnica profesional de vías y aeropistas</t>
  </si>
  <si>
    <t>Técnica profesional en acuicultura</t>
  </si>
  <si>
    <t>Técnica profesional en administración agropecuaria</t>
  </si>
  <si>
    <t>Técnica profesional en administración bancaria sistematizada</t>
  </si>
  <si>
    <t>Técnica profesional en administración bancaria y financiera</t>
  </si>
  <si>
    <t>Tecnica profesional en administración comercial</t>
  </si>
  <si>
    <t>Tecnica profesional en administración de bares y restaurantes</t>
  </si>
  <si>
    <t>Técnica profesional en administración de construcciones</t>
  </si>
  <si>
    <t>Técnica profesional en administración de costos y auditoría</t>
  </si>
  <si>
    <t>Técnica profesional en administración de economías locales</t>
  </si>
  <si>
    <t>Técnica profesional en administración de empresas</t>
  </si>
  <si>
    <t>Técnica profesional en administración de empresas agroindustriales</t>
  </si>
  <si>
    <t>Técnica profesional en administración de empresas agropecuarias</t>
  </si>
  <si>
    <t>Técnica profesional en administración de empresas de economía solidaria</t>
  </si>
  <si>
    <t>Técnica profesional en administración de empresas de turismo, hotelería y actividades turísticas</t>
  </si>
  <si>
    <t>Técnica profesional en administración de empresas ecoturísticas</t>
  </si>
  <si>
    <t>Técnica profesional en administración de empresas y mercadotecnia</t>
  </si>
  <si>
    <t>Tecnica profesional en administración de entidades de salud</t>
  </si>
  <si>
    <t>Tecnica profesional en administración de impuestos</t>
  </si>
  <si>
    <t>Técnica profesional en administración de la construcción</t>
  </si>
  <si>
    <t>Tecnica profesional en administración de las organizaciones hoteleras y turisticas</t>
  </si>
  <si>
    <t>Tecnica profesional en administración de negocios</t>
  </si>
  <si>
    <t>Técnica profesional en administración de obras civiles</t>
  </si>
  <si>
    <t>Tecnica profesional en administración de obras de arquitectura e ingenieria</t>
  </si>
  <si>
    <t>Tecnica profesional en administración de oficinas y sistemas bilingue</t>
  </si>
  <si>
    <t>Tecnica profesional en administración de planteles de educacion basica primaria</t>
  </si>
  <si>
    <t>Tecnica profesional en administración de procesos municipales</t>
  </si>
  <si>
    <t>Tecnica profesional en administración de servicios de salud</t>
  </si>
  <si>
    <t>Técnica profesional en administración de servicios financieros</t>
  </si>
  <si>
    <t>Tecnica profesional en administración de servicios gerontologicos</t>
  </si>
  <si>
    <t>Tecnica profesional en administración de servicios para aerolineas</t>
  </si>
  <si>
    <t>Técnica profesional en administración del talento humano</t>
  </si>
  <si>
    <t>Tecnica profesional en administración en hoteleria y turismo</t>
  </si>
  <si>
    <t>Técnica profesional en administración en salud</t>
  </si>
  <si>
    <t>Técnica profesional en administración hospitalaria</t>
  </si>
  <si>
    <t>Tecnica profesional en administración hotelera</t>
  </si>
  <si>
    <t>Tecnica profesional en administración hotelera y de servicios de bienestar</t>
  </si>
  <si>
    <t>Técnica profesional en administración hotelera y turística</t>
  </si>
  <si>
    <t>Tecnica profesional en administración inmobiliaria</t>
  </si>
  <si>
    <t>Tecnica profesional en administración ofimatica</t>
  </si>
  <si>
    <t>Técnica profesional en administración para el fortalecimiento municipal</t>
  </si>
  <si>
    <t>Tecnica profesional en administración portuaria</t>
  </si>
  <si>
    <t>Técnica profesional en administración pública</t>
  </si>
  <si>
    <t>Tecnica profesional en administración publica municipal</t>
  </si>
  <si>
    <t>Tecnica profesional en administración turistica</t>
  </si>
  <si>
    <t>Tecnica profesional en administración turistica bilingue</t>
  </si>
  <si>
    <t>Tecnica profesional en administración turistica y guianza</t>
  </si>
  <si>
    <t>Tecnica profesional en administración turistica y hotelera</t>
  </si>
  <si>
    <t>Técnica profesional en administración y auditoría de sistemas</t>
  </si>
  <si>
    <t>Técnica profesional en administración y avalúos de finca raíz</t>
  </si>
  <si>
    <t>Técnica profesional en administración y contabilidad pública</t>
  </si>
  <si>
    <t>Técnica profesional en administración y gestión de empresas</t>
  </si>
  <si>
    <t>Técnica profesional en administración y mercadotecnia</t>
  </si>
  <si>
    <t>Tecnica profesional en administración y produccion agroindustrial</t>
  </si>
  <si>
    <t>Técnica profesional en agroindustria hortofrutícola</t>
  </si>
  <si>
    <t>Técnica profesional en agronomía con énfasis en fitotecnia</t>
  </si>
  <si>
    <t>Técnica profesional en agropecuaria</t>
  </si>
  <si>
    <t>Técnica profesional en agroturismo</t>
  </si>
  <si>
    <t>Técnica profesional en alta costura</t>
  </si>
  <si>
    <t>Técnica profesional en ambiental</t>
  </si>
  <si>
    <t>Técnica profesional en análisis de mediciones de la producción minero-energética</t>
  </si>
  <si>
    <t>Técnica profesional en análisis del riesgo crediticio y administración de la cartera</t>
  </si>
  <si>
    <t>Técnica profesional en análisis y diseño de sistemas de computación</t>
  </si>
  <si>
    <t>Técnica profesional en análisis y programación de computadores</t>
  </si>
  <si>
    <t>Técnica profesional en aplicación de soluciones informáticas</t>
  </si>
  <si>
    <t>Técnica profesional en archivística</t>
  </si>
  <si>
    <t>Técnica profesional en archivo</t>
  </si>
  <si>
    <t>Técnica profesional en armado de estructuras en guadua</t>
  </si>
  <si>
    <t>Técnica profesional en arquitectura y administración de obras</t>
  </si>
  <si>
    <t>Técnica profesional en arte gráfico y publicitario</t>
  </si>
  <si>
    <t>Técnica profesional en arte y decoración</t>
  </si>
  <si>
    <t>Técnica profesional en artes escénicas con énfasis en actuación y técnicas del espectáculo</t>
  </si>
  <si>
    <t>Técnica profesional en aseguramiento de la calidad alimentaria</t>
  </si>
  <si>
    <t>Técnica profesional en asistencia administrativa</t>
  </si>
  <si>
    <t>Técnica profesional en atención a usuarios de salud</t>
  </si>
  <si>
    <t>Técnica profesional en atención prehospitalaria</t>
  </si>
  <si>
    <t>Técnica profesional en auxiliar de arquitectura e ingeniería</t>
  </si>
  <si>
    <t>Técnica profesional en avalúos inmobiliarios urbanos y rurales</t>
  </si>
  <si>
    <t>Técnica profesional en balística</t>
  </si>
  <si>
    <t>Técnica profesional en biotransformación de residuos orgánicos</t>
  </si>
  <si>
    <t>Técnica profesional en camarógrafa</t>
  </si>
  <si>
    <t>Técnica profesional en cerámica</t>
  </si>
  <si>
    <t>Técnica profesional en ciencias agropecuarias</t>
  </si>
  <si>
    <t>Técnica profesional en ciencias contables</t>
  </si>
  <si>
    <t>Técnica profesional en cine tv y video</t>
  </si>
  <si>
    <t>Técnica profesional en cinematografía digital</t>
  </si>
  <si>
    <t>Técnica profesional en citohistología</t>
  </si>
  <si>
    <t>Técnica profesional en cocina</t>
  </si>
  <si>
    <t>Técnica profesional en comercialización de artesanías</t>
  </si>
  <si>
    <t>Técnica profesional en comercialización y logística de productos de manufactura</t>
  </si>
  <si>
    <t>Técnica profesional en comercialización y logística de productos manufacturados</t>
  </si>
  <si>
    <t>Técnica profesional en computación</t>
  </si>
  <si>
    <t>Técnica profesional en comunicación y relaciones públicas</t>
  </si>
  <si>
    <t>Técnica profesional en comunicaciones policiales</t>
  </si>
  <si>
    <t>Técnica profesional en confección, acabados y supervisión</t>
  </si>
  <si>
    <t>Técnica profesional en conservación alimentaria</t>
  </si>
  <si>
    <t>Técnica profesional en construcción</t>
  </si>
  <si>
    <t>Técnica profesional en construcción de edificaciones</t>
  </si>
  <si>
    <t>Técnica profesional en construcción de obra</t>
  </si>
  <si>
    <t>Técnica profesional en construcción y administración de obras civiles</t>
  </si>
  <si>
    <t>Técnica profesional en construcción y montaje de instalaciones eléctricas</t>
  </si>
  <si>
    <t>Técnica profesional en construcciones</t>
  </si>
  <si>
    <t>Técnica profesional en construcciones soldadas</t>
  </si>
  <si>
    <t>Técnica profesional en contabilidad</t>
  </si>
  <si>
    <t>Técnica profesional en contabilidad comercial</t>
  </si>
  <si>
    <t>Técnica profesional en contabilidad financiera</t>
  </si>
  <si>
    <t>Técnica profesional en contabilidad financiera (por ciclos propedéuticos)</t>
  </si>
  <si>
    <t>Técnica profesional en contabilidad sistematizada</t>
  </si>
  <si>
    <t>Técnica profesional en contabilidad y costos</t>
  </si>
  <si>
    <t>Técnica profesional en contabilidad y finanzas</t>
  </si>
  <si>
    <t>Técnica profesional en contabilidad, costos y auditoría</t>
  </si>
  <si>
    <t>Técnica profesional en contaduría</t>
  </si>
  <si>
    <t>Técnica profesional en contaduría pública</t>
  </si>
  <si>
    <t>Técnica profesional en contaduría sistematizada</t>
  </si>
  <si>
    <t>Técnica profesional en contaduría técnica</t>
  </si>
  <si>
    <t>Técnica profesional en contaduría y finanzas</t>
  </si>
  <si>
    <t>Técnica profesional en contaduría y sistemas</t>
  </si>
  <si>
    <t>Técnica profesional en control ambiental</t>
  </si>
  <si>
    <t>Técnica profesional en control de la calidad de alimentos</t>
  </si>
  <si>
    <t>Técnica profesional en cosmetología y estética</t>
  </si>
  <si>
    <t>Técnica profesional en cosmetología y estética corporal</t>
  </si>
  <si>
    <t>Técnica profesional en costos y contabilidad</t>
  </si>
  <si>
    <t>Técnica profesional en criminalística</t>
  </si>
  <si>
    <t>Técnica profesional en criminalística (ciclo propedéutico)</t>
  </si>
  <si>
    <t>Técnica profesional en culinaria</t>
  </si>
  <si>
    <t>Técnica profesional en danza contemporánea</t>
  </si>
  <si>
    <t>Técnica profesional en danza contemporánea "cuerpo creador"</t>
  </si>
  <si>
    <t>Técnica profesional en decoración de espacios arquitectónicos</t>
  </si>
  <si>
    <t>Técnica profesional en delineante constructor</t>
  </si>
  <si>
    <t>Técnica profesional en delineantes de arquitectura e ingeniería</t>
  </si>
  <si>
    <t>Técnica profesional en desarrollo ambiental</t>
  </si>
  <si>
    <t>Técnica profesional en desarrollo ambiental </t>
  </si>
  <si>
    <t>Técnica profesional en desarrollo de aplicaciones para móviles</t>
  </si>
  <si>
    <t>Técnica profesional en desarrollo de investigación de mercados</t>
  </si>
  <si>
    <t>Técnica profesional en desarrollo de joyas, bolsos y calzado</t>
  </si>
  <si>
    <t>Técnica profesional en desarrollo de la producción pecuaria</t>
  </si>
  <si>
    <t>Técnica profesional en desarrollo de productos industriales</t>
  </si>
  <si>
    <t>Técnica profesional en desarrollo de software</t>
  </si>
  <si>
    <t>Técnica profesional en desarrollo de software para dispositivos móviles</t>
  </si>
  <si>
    <t>Técnica profesional en desarrollo de software y redes</t>
  </si>
  <si>
    <t>Técnica profesional en desarrollo de software y redes de computo</t>
  </si>
  <si>
    <t>Técnica profesional en desarrollo empresarial</t>
  </si>
  <si>
    <t>Técnica profesional en desarrollo social y salud comunitaria</t>
  </si>
  <si>
    <t>Técnica profesional en dibujo arquitectónico</t>
  </si>
  <si>
    <t>Técnica profesional en dibujo arquitectónico y de ingeniería</t>
  </si>
  <si>
    <t>Técnica profesional en dibujo arquitectónico y decoración</t>
  </si>
  <si>
    <t>Técnica profesional en dibujo mecánico y de herramientas industriales</t>
  </si>
  <si>
    <t>Técnica profesional en dirección de ventas</t>
  </si>
  <si>
    <t>Técnica profesional en diseño arquitectónico</t>
  </si>
  <si>
    <t>Técnica profesional en diseño arquitectónico de interiores</t>
  </si>
  <si>
    <t>Técnica profesional en diseño arquitectónico y administración de obra</t>
  </si>
  <si>
    <t>Técnica profesional en diseño de maquinas</t>
  </si>
  <si>
    <t>Técnica profesional en diseño de sistema de riego</t>
  </si>
  <si>
    <t>Técnica profesional en diseño grafico publicitario</t>
  </si>
  <si>
    <t>Técnica profesional en diseño publicitario</t>
  </si>
  <si>
    <t>Técnica profesional en diseño y manufactura asistida por computador</t>
  </si>
  <si>
    <t>Técnica profesional en diseño y producción de audio y video</t>
  </si>
  <si>
    <t>Técnica profesional en diseño y producción de televisión</t>
  </si>
  <si>
    <t>Técnica profesional en distribución de energía eléctrica</t>
  </si>
  <si>
    <t>Técnica profesional en distribución logística y comercial</t>
  </si>
  <si>
    <t>Técnica profesional en documentación de la calidad</t>
  </si>
  <si>
    <t>Técnica profesional en documentación de proyectos urbanísticos</t>
  </si>
  <si>
    <t>Técnica profesional en documentología</t>
  </si>
  <si>
    <t>Técnica profesional en ebanistería industrial</t>
  </si>
  <si>
    <t>Técnica profesional en edición de televisión</t>
  </si>
  <si>
    <t>Técnica profesional en elaboración de vestuario y patronaje</t>
  </si>
  <si>
    <t>Técnica profesional en electricidad industrial</t>
  </si>
  <si>
    <t>Técnica profesional en electrónica</t>
  </si>
  <si>
    <t>Técnica profesional en electrónica de comunicaciones</t>
  </si>
  <si>
    <t>Técnica profesional en electrónica digital</t>
  </si>
  <si>
    <t>Técnica profesional en electrónica industrial</t>
  </si>
  <si>
    <t>Técnica profesional en electrónica y computación</t>
  </si>
  <si>
    <t>Técnica profesional en electrónica y telecomunicaciones</t>
  </si>
  <si>
    <t>Técnica profesional en emprendimiento y desarrollo empresarial</t>
  </si>
  <si>
    <t>Técnica profesional en entrenamiento deportivo</t>
  </si>
  <si>
    <t>Técnica profesional en establecimiento y aprovechamiento de cultivos energéticos</t>
  </si>
  <si>
    <t>Técnica profesional en establecimiento y aprovechamiento de plantaciones forestales</t>
  </si>
  <si>
    <t>Técnica profesional en estética y cosmetología</t>
  </si>
  <si>
    <t>Técnica profesional en expresión digital y adaptación de espacios</t>
  </si>
  <si>
    <t>Técnica profesional en expresión gráfica arquitectónica</t>
  </si>
  <si>
    <t>Técnica profesional en expresión gráfica y digital</t>
  </si>
  <si>
    <t>Técnica profesional en expresión publicitaria</t>
  </si>
  <si>
    <t>Técnica profesional en extracción y maquinaria minero-aurífera</t>
  </si>
  <si>
    <t>Técnica profesional en fabricación de construcciones soldadas</t>
  </si>
  <si>
    <t>Técnica profesional en fabricación de productos por mecanizado</t>
  </si>
  <si>
    <t>Técnica profesional en fabricación industrial de productos ceramicos</t>
  </si>
  <si>
    <t>Técnica profesional en formación ciudadana</t>
  </si>
  <si>
    <t>Técnica profesional en formulación e implementación de proyectos agropecuarios</t>
  </si>
  <si>
    <t>Técnica profesional en formulación y gestión de proyectos</t>
  </si>
  <si>
    <t>Técnica profesional en fotografía</t>
  </si>
  <si>
    <t>Técnica profesional en fotografía e imagen digital</t>
  </si>
  <si>
    <t>Técnica profesional en fotografía e imagen forense</t>
  </si>
  <si>
    <t>Técnica profesional en fotografía judicial</t>
  </si>
  <si>
    <t>Técnica profesional en fotografía y camarógrafa</t>
  </si>
  <si>
    <t>Técnica profesional en fútbol</t>
  </si>
  <si>
    <t>Técnica profesional en gastronomía</t>
  </si>
  <si>
    <t>Técnica profesional en gastronomía y operación de bebidas</t>
  </si>
  <si>
    <t>Técnica profesional en gerencia de oficinas</t>
  </si>
  <si>
    <t>Técnica profesional en gestión ambiental</t>
  </si>
  <si>
    <t>Técnica profesional en gestión comercial</t>
  </si>
  <si>
    <t>Técnica profesional en gestión comercial y logística</t>
  </si>
  <si>
    <t>Técnica profesional en gestión contable</t>
  </si>
  <si>
    <t>Técnica profesional en gestión contable y financiera</t>
  </si>
  <si>
    <t>Técnica profesional en gestión de la participación social en salud</t>
  </si>
  <si>
    <t>Técnica profesional en gestión de mercadeo</t>
  </si>
  <si>
    <t>Técnica profesional en gestión de pequeñas y medianas empresas</t>
  </si>
  <si>
    <t>Técnica profesional en gestión empresarial</t>
  </si>
  <si>
    <t>Técnica profesional en gestión financiera</t>
  </si>
  <si>
    <t>Técnica profesional en gestión hotelera</t>
  </si>
  <si>
    <t>Técnica profesional en gestión hotelera y de servicios</t>
  </si>
  <si>
    <t>Técnica profesional en gestión logística del transporte</t>
  </si>
  <si>
    <t>Técnica profesional en gestión secretarial ejecutiva</t>
  </si>
  <si>
    <t>Técnica profesional en gestión secretarial ejecutiva bilingüe</t>
  </si>
  <si>
    <t>Técnica profesional en gestión tributaria y aduanera</t>
  </si>
  <si>
    <t>Técnica profesional en guía de turismo</t>
  </si>
  <si>
    <t>Técnica profesional en guianza turística</t>
  </si>
  <si>
    <t>Técnica profesional en higiene y seguridad en el trabajo</t>
  </si>
  <si>
    <t>Técnica profesional en higiene y seguridad industrial</t>
  </si>
  <si>
    <t>Técnica profesional en higiene y seguridad ocupacional</t>
  </si>
  <si>
    <t>Técnica profesional en hotelería</t>
  </si>
  <si>
    <t>Técnica profesional en identificación de automotores</t>
  </si>
  <si>
    <t>Técnica profesional en imagen gráfica publicitaria</t>
  </si>
  <si>
    <t>Técnica profesional en impacto ambiental</t>
  </si>
  <si>
    <t>Técnica profesional en implementación de sistemas de telecomunicaciones</t>
  </si>
  <si>
    <t>Técnica profesional en implementación de software</t>
  </si>
  <si>
    <t>Técnica profesional en impresión gráfica</t>
  </si>
  <si>
    <t>Técnica profesional en impuestos y aduanas</t>
  </si>
  <si>
    <t>Técnica profesional en información contable</t>
  </si>
  <si>
    <t>Técnica profesional en informática</t>
  </si>
  <si>
    <t>Técnica profesional en ingeniería comercial</t>
  </si>
  <si>
    <t>Técnica profesional en ingeniería de sistemas</t>
  </si>
  <si>
    <t>Técnica profesional en ingeniería electrónica</t>
  </si>
  <si>
    <t>Tecnica profesional en ingenieria industrial</t>
  </si>
  <si>
    <t>Técnica profesional en ingeniería térmica</t>
  </si>
  <si>
    <t>Técnica profesional en innovación y producción artesanal</t>
  </si>
  <si>
    <t>Técnica profesional en instalación de redes de telecomunicaciones</t>
  </si>
  <si>
    <t>Técnica profesional en instalación y mantenimiento de redes de energía eléctrica</t>
  </si>
  <si>
    <t>Técnica profesional en instalación y mantenimiento de redes de telecomunicaciones</t>
  </si>
  <si>
    <t>Técnica profesional en instalaciones de redes de telecomunicaciones</t>
  </si>
  <si>
    <t>Técnica profesional en instalaciones de redes hidráulicas, sanitarias y de gas para edificaciones</t>
  </si>
  <si>
    <t>Técnica profesional en instalaciones eléctricas</t>
  </si>
  <si>
    <t>Técnica profesional en instalaciones eléctricas para edificaciones</t>
  </si>
  <si>
    <t>Técnica profesional en instalaciones eléctricas para sistemas renovables</t>
  </si>
  <si>
    <t>Técnica profesional en instalaciones eléctricas y electrónicas</t>
  </si>
  <si>
    <t>Técnica profesional en inteligencia</t>
  </si>
  <si>
    <t>Técnica profesional en la construcción de elementos estructurales y no estructurales para edificaciones</t>
  </si>
  <si>
    <t>Técnica profesional en laboratorio óptico</t>
  </si>
  <si>
    <t>Técnica profesional en locución y periodismo electrónico</t>
  </si>
  <si>
    <t>Técnica profesional en logística</t>
  </si>
  <si>
    <t>Técnica profesional en logística de comercio exterior</t>
  </si>
  <si>
    <t>Técnica profesional en logística de eventos</t>
  </si>
  <si>
    <t>Técnica profesional en logística de producción</t>
  </si>
  <si>
    <t>Técnica profesional en logística internacional de comercio</t>
  </si>
  <si>
    <t>Técnica profesional en logística para la producción de eventos culturales y artísticos</t>
  </si>
  <si>
    <t>Técnica profesional en logística y merchandising de alimentos</t>
  </si>
  <si>
    <t>Técnica profesional en manejo agroforestal</t>
  </si>
  <si>
    <t>Técnica profesional en manejo de la prevención de riesgos laborales</t>
  </si>
  <si>
    <t>Técnica profesional en manejo de medios de la comunicación comercial</t>
  </si>
  <si>
    <t>Técnica profesional en manejo de microcréditos</t>
  </si>
  <si>
    <t>Técnica profesional en manejo de suelos</t>
  </si>
  <si>
    <t>Técnica profesional en manejo de vehículos de carga pesada</t>
  </si>
  <si>
    <t>Técnica profesional en manejo silvicultural</t>
  </si>
  <si>
    <t>Técnica profesional en manejo silvicultural por ciclos propedéuticos</t>
  </si>
  <si>
    <t>Técnica profesional en manejo y aprovechamiento de bosques</t>
  </si>
  <si>
    <t>Técnica profesional en manejo y extensión ambiental</t>
  </si>
  <si>
    <t>Técnica profesional en mantenimiento de equipo pesado</t>
  </si>
  <si>
    <t>Técnica profesional en mantenimiento de instalaciones eléctricas industriales y comerciales</t>
  </si>
  <si>
    <t>Técnica profesional en mantenimiento de maquinaria pesada</t>
  </si>
  <si>
    <t>Técnica profesional en mantenimiento de maquinaria y equipo industrial</t>
  </si>
  <si>
    <t>Técnica profesional en mantenimiento de sistemas de refrigeración y aire acondicionado doméstico y comercial</t>
  </si>
  <si>
    <t>Técnica profesional en mantenimiento de sistemas mecatrónicos industriales</t>
  </si>
  <si>
    <t>Técnica profesional en mantenimiento electromecánico</t>
  </si>
  <si>
    <t>Técnica profesional en mantenimiento electrónico</t>
  </si>
  <si>
    <t>Técnica profesional en mantenimiento electrónico industrial</t>
  </si>
  <si>
    <t>Técnica profesional en mantenimiento industrial</t>
  </si>
  <si>
    <t>Técnica profesional en mantenimiento mecánico aplicado a la operación de armas de artillería</t>
  </si>
  <si>
    <t>Técnica profesional en mantenimiento mecánico industrial</t>
  </si>
  <si>
    <t>Técnica profesional en marketing internacional</t>
  </si>
  <si>
    <t>Técnica profesional en masoterapia</t>
  </si>
  <si>
    <t>Técnica profesional en mecánica industrial</t>
  </si>
  <si>
    <t>Técnica profesional en medición del impacto ambiental</t>
  </si>
  <si>
    <t>Técnica profesional en medios audiovisuales</t>
  </si>
  <si>
    <t>Técnica profesional en medios de comunicación</t>
  </si>
  <si>
    <t>Técnica profesional en medios de comunicación social y locución</t>
  </si>
  <si>
    <t>Técnica profesional en mercadeo</t>
  </si>
  <si>
    <t>Técnica profesional en mercadeo empresarial</t>
  </si>
  <si>
    <t>Técnica profesional en mercadeo y comunicación comercial</t>
  </si>
  <si>
    <t>Técnica profesional en mercadeo y estrategias comerciales</t>
  </si>
  <si>
    <t>Técnica profesional en mercadeo y finanzas</t>
  </si>
  <si>
    <t>Técnica profesional en mercadeo y publicidad</t>
  </si>
  <si>
    <t>Técnica profesional en mercadeo y ventas</t>
  </si>
  <si>
    <t>Técnica profesional en mercadeo, publicidad y ventas</t>
  </si>
  <si>
    <t>Técnica profesional en mercadotecnia</t>
  </si>
  <si>
    <t>Técnica profesional en mesa y bar</t>
  </si>
  <si>
    <t>Técnica profesional en métodos y técnicas enzimáticas alimentarias</t>
  </si>
  <si>
    <t>Técnica profesional en microempresas y cooperativas</t>
  </si>
  <si>
    <t>Técnica profesional en microfundición de metales</t>
  </si>
  <si>
    <t>Técnica profesional en minería</t>
  </si>
  <si>
    <t>Técnica profesional en minería sostenible</t>
  </si>
  <si>
    <t>Técnica profesional en monitoreo ambiental</t>
  </si>
  <si>
    <t>Técnica profesional en monitoreo ambiental </t>
  </si>
  <si>
    <t>Técnica profesional en montaje e instalación de máquinas y equipos industriales</t>
  </si>
  <si>
    <t>Técnica profesional en montaje escénico</t>
  </si>
  <si>
    <t>Técnica profesional en nómina y prestaciones sociales</t>
  </si>
  <si>
    <t>Técnica profesional en obras civiles</t>
  </si>
  <si>
    <t>Técnica profesional en obras civiles y manejo ambiental</t>
  </si>
  <si>
    <t>Técnica profesional en operación de almacenes y bodegas</t>
  </si>
  <si>
    <t>Técnica profesional en operación de comercio electrónico</t>
  </si>
  <si>
    <t>Técnica profesional en operación de comercio exterior</t>
  </si>
  <si>
    <t>Técnica profesional en operación de equipos industriales y actividades mineras</t>
  </si>
  <si>
    <t>Técnica profesional en operación de minería sostenible</t>
  </si>
  <si>
    <t>Técnica profesional en operación de plantas petroquímicas</t>
  </si>
  <si>
    <t>Técnica profesional en operacion de procesos administrativos de empresas rurales</t>
  </si>
  <si>
    <t>Técnica profesional en operación de procesos aduaneros</t>
  </si>
  <si>
    <t>Técnica profesional en operación de procesos contables</t>
  </si>
  <si>
    <t>Técnica profesional en operación de procesos de soldadura</t>
  </si>
  <si>
    <t>Técnica profesional en operacion de procesos empresariales</t>
  </si>
  <si>
    <t>Técnica profesional en operación de procesos extractivos de biomasa energética</t>
  </si>
  <si>
    <t>Técnica profesional en operación de procesos gastronómicos</t>
  </si>
  <si>
    <t>Técnica profesional en operacion de procesos industriales</t>
  </si>
  <si>
    <t>Técnica profesional en operación de procesos petroquímicos</t>
  </si>
  <si>
    <t>Técnica profesional en operación de proyectos agropecuarios ecológicos</t>
  </si>
  <si>
    <t>Técnica profesional en operación de proyectos de biocomercio</t>
  </si>
  <si>
    <t>Técnica profesional en operación de servicios comunitarios</t>
  </si>
  <si>
    <t>Técnica profesional en operación de servicios de guianza</t>
  </si>
  <si>
    <t>Técnica profesional en operación de sistemas de potabilización de agua</t>
  </si>
  <si>
    <t>Técnica profesional en operación de sistemas en salud</t>
  </si>
  <si>
    <t>Técnica profesional en operación del alojamiento urbano y rural</t>
  </si>
  <si>
    <t>Técnica profesional en operación del mantenimiento preventivo y correctivo de equipo portuario</t>
  </si>
  <si>
    <t>Técnica profesional en operación electrónica</t>
  </si>
  <si>
    <t>Técnica profesional en operación en seguridad minera</t>
  </si>
  <si>
    <t>Técnica profesional en operación gastronómica</t>
  </si>
  <si>
    <t>Técnica profesional en operación gastronómica y de bebidas</t>
  </si>
  <si>
    <t>Técnica profesional en operación integral de ventas turísticas</t>
  </si>
  <si>
    <t>Técnica profesional en operación logística</t>
  </si>
  <si>
    <t>Técnica profesional en operación portuaria</t>
  </si>
  <si>
    <t>Técnica profesional en operación turística</t>
  </si>
  <si>
    <t>Técnica profesional en operacion y logística de empresas agroindustriales</t>
  </si>
  <si>
    <t>Técnica profesional en operación y mantenimiento de bases de datos</t>
  </si>
  <si>
    <t>Técnica profesional en operación y mantenimiento mecánico</t>
  </si>
  <si>
    <t>Técnica profesional en operaciones administrativas de la salud</t>
  </si>
  <si>
    <t>Técnica profesional en operaciones agroindustriales de la caña de azúcar</t>
  </si>
  <si>
    <t>Técnica profesional en operaciones bancarias y servicios financieros</t>
  </si>
  <si>
    <t>Técnica profesional en operaciones comerciales en almacenes de cadena</t>
  </si>
  <si>
    <t>Técnica profesional en operaciones de comercio digital</t>
  </si>
  <si>
    <t>Técnica profesional en operaciones de comercio exterior</t>
  </si>
  <si>
    <t>Técnica profesional en operaciones logísticas</t>
  </si>
  <si>
    <t>Técnica profesional en operaciones logísticas y portuaria</t>
  </si>
  <si>
    <t>Técnica profesional en operaciones mineras</t>
  </si>
  <si>
    <t>Técnica profesional en operaciones portuarias</t>
  </si>
  <si>
    <t>Técnica profesional en operaciones portuarias (por ciclos propedéuticos)</t>
  </si>
  <si>
    <t>Técnica profesional en periodismo</t>
  </si>
  <si>
    <t>Técnica profesional en periodismo deportivo</t>
  </si>
  <si>
    <t>Técnica profesional en periodismo informativo</t>
  </si>
  <si>
    <t>Técnica profesional en piscicultura continental</t>
  </si>
  <si>
    <t>Técnica profesional en planificación para la creación y gestión de empresas</t>
  </si>
  <si>
    <t>Técnica profesional en policía judicial</t>
  </si>
  <si>
    <t>Técnica profesional en preprensa digital</t>
  </si>
  <si>
    <t>Técnica profesional en procedimientos estéticos y cosmetológicos</t>
  </si>
  <si>
    <t>Técnica profesional en procesamiento de alimentos</t>
  </si>
  <si>
    <t>Técnica profesional en procesamiento de pescados y mariscos</t>
  </si>
  <si>
    <t>Técnica profesional en procesamiento y calidad nutricional de alimentos</t>
  </si>
  <si>
    <t>Técnica profesional en procesamiento y caracterización de materiales</t>
  </si>
  <si>
    <t>Técnica profesional en procesos administrativos</t>
  </si>
  <si>
    <t>Técnica profesional en procesos administrativos agropecuarios</t>
  </si>
  <si>
    <t>Técnica profesional en procesos administrativos de hotelería y turismo</t>
  </si>
  <si>
    <t>Técnica profesional en procesos administrativos de la seguridad social</t>
  </si>
  <si>
    <t>Técnica profesional en procesos administrativos de obras de arquitectura</t>
  </si>
  <si>
    <t>Técnica profesional en procesos administrativos de salud</t>
  </si>
  <si>
    <t>Tecnica profesional en procesos administrativos de talento humano</t>
  </si>
  <si>
    <t>Tecnica profesional en procesos administrativos empresariales</t>
  </si>
  <si>
    <t>Técnica profesional en procesos administrativos municipales</t>
  </si>
  <si>
    <t>Técnica profesional en procesos administrativos para fincas cafeteras</t>
  </si>
  <si>
    <t>Técnica profesional en procesos administrativos portuarios</t>
  </si>
  <si>
    <t>Técnica profesional en procesos administrativos públicos</t>
  </si>
  <si>
    <t>Técnica profesional en procesos administrativos turísticos</t>
  </si>
  <si>
    <t>Técnica profesional en procesos aduaneros y tributarios</t>
  </si>
  <si>
    <t>Técnica profesional en procesos ambientales</t>
  </si>
  <si>
    <t>Técnica profesional en procesos audiovisuales</t>
  </si>
  <si>
    <t>Técnica profesional en procesos comunicativos empresariales</t>
  </si>
  <si>
    <t>Técnica profesional en procesos contables</t>
  </si>
  <si>
    <t>Técnica profesional en procesos contables sistematizados</t>
  </si>
  <si>
    <t>Técnica profesional en procesos contables y tributarios</t>
  </si>
  <si>
    <t>Técnica profesional en procesos de  electrónica industrial</t>
  </si>
  <si>
    <t>Técnica profesional en procesos de administración deportiva</t>
  </si>
  <si>
    <t>Técnica profesional en procesos de agricultura orgánica</t>
  </si>
  <si>
    <t>Técnica profesional en procesos de almacenamiento</t>
  </si>
  <si>
    <t>Técnica profesional en procesos de clasificación y reciclaje de residuos solidos</t>
  </si>
  <si>
    <t>Técnica profesional en procesos de comercio exterior</t>
  </si>
  <si>
    <t>Técnica profesional en procesos de desarrollo de producto</t>
  </si>
  <si>
    <t>Técnica profesional en procesos de desarrollo de software y mantenimiento de hardware</t>
  </si>
  <si>
    <t>Técnica profesional en procesos de diseño gráfico</t>
  </si>
  <si>
    <t>Técnica profesional en procesos de manejo ambiental </t>
  </si>
  <si>
    <t>Técnica profesional en procesos de marketing digital</t>
  </si>
  <si>
    <t>Técnica profesional en procesos de mercadeo</t>
  </si>
  <si>
    <t>Técnica profesional en procesos de mercadeo y finanzas</t>
  </si>
  <si>
    <t>Técnica profesional en procesos de producción agrícola</t>
  </si>
  <si>
    <t>Técnica profesional en procesos de programación de software</t>
  </si>
  <si>
    <t>Técnica profesional en procesos de salud ocupacional</t>
  </si>
  <si>
    <t>Técnica profesional en procesos de salud ocupacional y desarrollo sostenible</t>
  </si>
  <si>
    <t>Técnica profesional en procesos de seguridad y salud en el trabajo</t>
  </si>
  <si>
    <t>Técnica profesional en procesos empresariales</t>
  </si>
  <si>
    <t>Técnica profesional en procesos empresariales de entidades hospitalarias</t>
  </si>
  <si>
    <t>Técnica profesional en procesos empresariales para mipymes</t>
  </si>
  <si>
    <t>Técnica profesional en procesos empresariales rurales</t>
  </si>
  <si>
    <t>Técnica profesional en procesos en marketing internacional</t>
  </si>
  <si>
    <t>Técnica profesional en procesos financieros</t>
  </si>
  <si>
    <t>Técnica profesional en procesos financieros y bancarios</t>
  </si>
  <si>
    <t>Técnica profesional en procesos gráficos</t>
  </si>
  <si>
    <t>Técnica profesional en procesos gráficos digitales</t>
  </si>
  <si>
    <t>Técnica profesional en procesos hospitalarios</t>
  </si>
  <si>
    <t>Técnica profesional en procesos hoteleros</t>
  </si>
  <si>
    <t>Técnica profesional en procesos logísticos</t>
  </si>
  <si>
    <t>Técnica profesional en procesos logísticos de empresas turísticas</t>
  </si>
  <si>
    <t>Técnica profesional en procesos logísticos empresariales</t>
  </si>
  <si>
    <t>Técnica profesional en procesos logísticos y de comercio exterior</t>
  </si>
  <si>
    <t>Técnica profesional en procesos publicitarios y de mercadeo</t>
  </si>
  <si>
    <t>Técnica profesional en procesos publicitarios y diseño digital</t>
  </si>
  <si>
    <t>Técnica profesional en procesos químicos industriales</t>
  </si>
  <si>
    <t>Técnica profesional en producción acuícola</t>
  </si>
  <si>
    <t>Técnica profesional en producción acuícola continental</t>
  </si>
  <si>
    <t>Técnica profesional en producción agrícola</t>
  </si>
  <si>
    <t>Técnica profesional en producción agroecológica de cultivos</t>
  </si>
  <si>
    <t>Técnica profesional en producción agropecuaria</t>
  </si>
  <si>
    <t>Técnica profesional en producción artesanal sostenible</t>
  </si>
  <si>
    <t>Técnica profesional en producción audiovisual</t>
  </si>
  <si>
    <t>Técnica profesional en producción de alimentos</t>
  </si>
  <si>
    <t>Técnica profesional en producción de arroz</t>
  </si>
  <si>
    <t>Técnica profesional en producción de audio y video</t>
  </si>
  <si>
    <t>Técnica profesional en producción de cacao</t>
  </si>
  <si>
    <t>Técnica profesional en producción de café</t>
  </si>
  <si>
    <t>Técnica profesional en producción de contenidos informativos</t>
  </si>
  <si>
    <t>Técnica profesional en producción de frutas y hortalizas</t>
  </si>
  <si>
    <t>Técnica profesional en producción de marroquinería</t>
  </si>
  <si>
    <t>Técnica profesional en producción de medios digitales</t>
  </si>
  <si>
    <t>Técnica profesional en producción de objetos para las practicas visuales</t>
  </si>
  <si>
    <t>Técnica profesional en producción de palma de aceite</t>
  </si>
  <si>
    <t>Técnica profesional en producción de piezas multimedia</t>
  </si>
  <si>
    <t>Técnica profesional en producción de radio y televisión</t>
  </si>
  <si>
    <t>Técnica profesional en producción de radio y televisión con énfasis en tecnología análoga</t>
  </si>
  <si>
    <t>Técnica profesional en producción de vestuario</t>
  </si>
  <si>
    <t>Técnica profesional en producción forestal por ciclos propedéuticos</t>
  </si>
  <si>
    <t>Técnica profesional en producción ganadera de carne y leche</t>
  </si>
  <si>
    <t>Técnica profesional en producción gráfica</t>
  </si>
  <si>
    <t>Técnica profesional en producción gráfica y multimedial</t>
  </si>
  <si>
    <t>Técnica profesional en producción limpia del cultivo de caña de azúcar</t>
  </si>
  <si>
    <t>Técnica profesional en producción multimedia</t>
  </si>
  <si>
    <t>Técnica profesional en producción para las prácticas musicales</t>
  </si>
  <si>
    <t>Técnica profesional en producción pecuaria</t>
  </si>
  <si>
    <t>Técnica profesional en producción publicitaria</t>
  </si>
  <si>
    <t>Técnica profesional en producción publicitaria digital</t>
  </si>
  <si>
    <t>Técnica profesional en producción y comercialización de la moda</t>
  </si>
  <si>
    <t>Técnica profesional en programación de aplicaciones de software</t>
  </si>
  <si>
    <t>Técnica profesional en programación de computadores</t>
  </si>
  <si>
    <t>Técnica profesional en programación de dispositivos móviles</t>
  </si>
  <si>
    <t>Técnica profesional en programación de software</t>
  </si>
  <si>
    <t>Técnica profesional en programación web</t>
  </si>
  <si>
    <t>Técnica profesional en programación web y multimedia</t>
  </si>
  <si>
    <t>Técnica profesional en promoción social</t>
  </si>
  <si>
    <t>Técnica profesional en publicidad</t>
  </si>
  <si>
    <t>Técnica profesional en publicidad y diseño publicitario</t>
  </si>
  <si>
    <t>Técnica profesional en publicidad y mercadeo</t>
  </si>
  <si>
    <t>Técnica profesional en radiología e imágenes diagnosticas</t>
  </si>
  <si>
    <t>Técnica profesional en realización de piezas periodísticas</t>
  </si>
  <si>
    <t>Técnica profesional en realización de vestuario para artes escénicas</t>
  </si>
  <si>
    <t>Técnica profesional en realización y producción en televisión</t>
  </si>
  <si>
    <t>Técnica profesional en recreación artística y cultural</t>
  </si>
  <si>
    <t>Técnica profesional en recreación dirigida</t>
  </si>
  <si>
    <t>Técnica profesional en recursos energéticos</t>
  </si>
  <si>
    <t>Técnica profesional en redes de comunicaciones</t>
  </si>
  <si>
    <t>Técnica profesional en registro de procesos productivos</t>
  </si>
  <si>
    <t>Técnica profesional en relaciones industriales</t>
  </si>
  <si>
    <t>Técnica profesional en rendimiento deportivo</t>
  </si>
  <si>
    <t>Técnica profesional en riego, drenaje y manejo de suelos agrícolas</t>
  </si>
  <si>
    <t>Técnica profesional en salud ocupacional</t>
  </si>
  <si>
    <t>Técnica profesional en salud ocupacional protección ambiental</t>
  </si>
  <si>
    <t>Técnica profesional en salud ocupacional y seguridad industrial</t>
  </si>
  <si>
    <t>Técnica profesional en salud pública</t>
  </si>
  <si>
    <t>Técnica profesional en sanemiento básico</t>
  </si>
  <si>
    <t>Técnica profesional en secretariado</t>
  </si>
  <si>
    <t>Técnica profesional en secretariado bilingüe</t>
  </si>
  <si>
    <t>Técnica profesional en secretariado bilingüe y de sistemas</t>
  </si>
  <si>
    <t>Técnica profesional en secretariado comercial</t>
  </si>
  <si>
    <t>Técnica profesional en secretariado de gerencia y sistemas</t>
  </si>
  <si>
    <t>Técnica profesional en secretariado ejecutivo</t>
  </si>
  <si>
    <t>Técnica profesional en secretariado ejecutivo bilingüe</t>
  </si>
  <si>
    <t>Técnica profesional en secretariado ejecutivo bilingüe con énfasis en sistemas</t>
  </si>
  <si>
    <t>Técnica profesional en secretariado ejecutivo bilingüe sistematizado</t>
  </si>
  <si>
    <t>Técnica profesional en secretariado ejecutivo computarizado bilingüe</t>
  </si>
  <si>
    <t>Técnica profesional en secretariado ejecutivo de sistemas</t>
  </si>
  <si>
    <t>Técnica profesional en secretariado ejecutivo sistematizado</t>
  </si>
  <si>
    <t>Técnica profesional en secretariado ejecutivo y de sistemas bilingüe</t>
  </si>
  <si>
    <t>Técnica profesional en secretariado ejecutivo, bilingüe y de sistemas</t>
  </si>
  <si>
    <t>Técnica profesional en seguridad e higiene industrial</t>
  </si>
  <si>
    <t>Técnica profesional en seguridad industrial</t>
  </si>
  <si>
    <t>Técnica profesional en seguridad integral canina</t>
  </si>
  <si>
    <t>Técnica profesional en seguridad vial</t>
  </si>
  <si>
    <t>Técnica profesional en seguridad y salud en el trabajo</t>
  </si>
  <si>
    <t>Técnica profesional en servicio automotriz</t>
  </si>
  <si>
    <t>Técnica profesional en servicio y bebidas</t>
  </si>
  <si>
    <t>Técnica profesional en servicios a bordo</t>
  </si>
  <si>
    <t>Tecnica profesional en servicios administrativos de salud</t>
  </si>
  <si>
    <t>Técnica profesional en servicios bancarios y financieros</t>
  </si>
  <si>
    <t>Técnica profesional en servicios de  entretenimiento y diversión</t>
  </si>
  <si>
    <t>Técnica profesional en servicios de alojamiento y hospedaje</t>
  </si>
  <si>
    <t>Técnica profesional en servicios farmacéuticos</t>
  </si>
  <si>
    <t>Técnica profesional en servicios financieros</t>
  </si>
  <si>
    <t>Técnica profesional en servicios recreativos y de guianza</t>
  </si>
  <si>
    <t>Técnica profesional en silvicultura y aprovechamiento de plantaciones para la producción de madera</t>
  </si>
  <si>
    <t>Técnica profesional en sistemas de computación</t>
  </si>
  <si>
    <t>Técnica profesional en sistemas de producción avícola</t>
  </si>
  <si>
    <t>Técnica profesional en sistemas de producción porcícola</t>
  </si>
  <si>
    <t>Técnica profesional en sistemas informáticos y programación</t>
  </si>
  <si>
    <t>Técnica profesional en sistemas y desarrollo de software</t>
  </si>
  <si>
    <t>Técnica profesional en sistematización</t>
  </si>
  <si>
    <t>Técnica profesional en soldadura de estructuras metálicas</t>
  </si>
  <si>
    <t>Técnica profesional en soldadura de estructuras navales</t>
  </si>
  <si>
    <t>Técnica profesional en soporte de desarrollo de software</t>
  </si>
  <si>
    <t>Técnica profesional en soporte de infraestructuras informáticas y redes de datos</t>
  </si>
  <si>
    <t>Técnica profesional en soporte de sistemas de calidad, seguridad y ambiente</t>
  </si>
  <si>
    <t>Técnica profesional en soporte de sistemas e informática</t>
  </si>
  <si>
    <t>Técnica profesional en soporte de sistemas electrónicos</t>
  </si>
  <si>
    <t>Técnica profesional en soporte de sistemas informáticos</t>
  </si>
  <si>
    <t>Técnica profesional en soporte de sistemas informáticos y redes</t>
  </si>
  <si>
    <t>Técnica profesional en soporte de telecomunicaciones</t>
  </si>
  <si>
    <t>Técnica profesional en soporte y operación de sistemas informáticos</t>
  </si>
  <si>
    <t>Técnica profesional en soporte y procesos informáticos</t>
  </si>
  <si>
    <t>Técnica profesional en supervisión de explotaciones de especies menores con énfasis en agroindustria</t>
  </si>
  <si>
    <t>Técnica profesional en supervisión de explotaciones de especies menores con énfasis en nutrición animal</t>
  </si>
  <si>
    <t>Técnica profesional en tanatopraxia</t>
  </si>
  <si>
    <t>Técnica profesional en técnicas artísticas</t>
  </si>
  <si>
    <t>Técnica profesional en técnicas forestales</t>
  </si>
  <si>
    <t>Técnica profesional en técnicas forestales </t>
  </si>
  <si>
    <t>Técnica profesional en tecnología de plásticos</t>
  </si>
  <si>
    <t>Técnica profesional en telecomunicaciones</t>
  </si>
  <si>
    <t>Técnica profesional en telemática y comunicaciones</t>
  </si>
  <si>
    <t>Técnica profesional en traducción de texto del ingles</t>
  </si>
  <si>
    <t>Técnica profesional en transformación y comercialización de productos agroalimentarios</t>
  </si>
  <si>
    <t>Técnica profesional en transporte terrestre de carga</t>
  </si>
  <si>
    <t>Técnica profesional en turismo</t>
  </si>
  <si>
    <t>Técnica profesional en turismo ambiental</t>
  </si>
  <si>
    <t>Técnica profesional en turismo sostenible</t>
  </si>
  <si>
    <t>Técnica profesional en venta de productos y servicios</t>
  </si>
  <si>
    <t>Técnica profesional en ventas</t>
  </si>
  <si>
    <t>Técnica profesional en viajes y turismo</t>
  </si>
  <si>
    <t>Técnica profesional judicial</t>
  </si>
  <si>
    <t>Técnicas audiovisuales y producción para medios de comunicación</t>
  </si>
  <si>
    <t>Técnicas de alimentos</t>
  </si>
  <si>
    <t>Técnicas de los medios</t>
  </si>
  <si>
    <t>Técnicas de presentación</t>
  </si>
  <si>
    <t xml:space="preserve">Técnicas de productos forestales </t>
  </si>
  <si>
    <t xml:space="preserve">Técnicas de riego </t>
  </si>
  <si>
    <t>Técnicas de sonido</t>
  </si>
  <si>
    <t>Técnicas de textiles</t>
  </si>
  <si>
    <t>Técnicas hortícolas</t>
  </si>
  <si>
    <t>Técnicas y habilidades en un deporte elegido</t>
  </si>
  <si>
    <t>Técnico  profesional en electrónica  de comunicaciones</t>
  </si>
  <si>
    <t>Técnico  profesional en proceso judicial</t>
  </si>
  <si>
    <t>Técnico académico con competencias en ingles</t>
  </si>
  <si>
    <t>Técnico auxiliar en sistemas e ingles</t>
  </si>
  <si>
    <t>Técnico auxiliar integral en atencion a la primera infancia</t>
  </si>
  <si>
    <t>Tecnico en atencion integral a la primera infancia</t>
  </si>
  <si>
    <t>Técnico en auxiliar en veterinaria</t>
  </si>
  <si>
    <t>Técnico en conocimientos académico en ingles nivel a2</t>
  </si>
  <si>
    <t>Técnico en mantenimiento de computadores y redes</t>
  </si>
  <si>
    <t>Técnico en operación de servicios turísticos</t>
  </si>
  <si>
    <t>Técnico en secretariado auxiliar contable</t>
  </si>
  <si>
    <t>Técnico en secretariado ejecutivo sistematizado</t>
  </si>
  <si>
    <t>Técnico en seguridad ocupacional y laboral</t>
  </si>
  <si>
    <t>Técnico laboral  como guía de viajes y turismo</t>
  </si>
  <si>
    <t>Técnico laboral  en auxiliar electrónico</t>
  </si>
  <si>
    <t>Tecnico laboral  en confeccion prendas de vestir</t>
  </si>
  <si>
    <t>Técnico laboral  en mantenimiento de computadores e instalación de redes</t>
  </si>
  <si>
    <t>Técnico laboral  por competencia en técnico en reparación, ensamble y mantenimiento de computadores</t>
  </si>
  <si>
    <t>Técnico laboral agente de imagen y protocolo empresarial</t>
  </si>
  <si>
    <t>Técnico laboral agente de negocios y mercadeo</t>
  </si>
  <si>
    <t>Técnico laboral agente de viajes y turismo</t>
  </si>
  <si>
    <t>Técnico laboral agente en turismo ecológico y agroturismo</t>
  </si>
  <si>
    <t>Técnico laboral agropecuario</t>
  </si>
  <si>
    <t>Técnico laboral análisis y programación de computadores</t>
  </si>
  <si>
    <t>Técnico laboral asistente clínica veterinaria</t>
  </si>
  <si>
    <t>Técnico laboral asistente de servicio social y comunitario</t>
  </si>
  <si>
    <t>Técnico laboral asistente en desarrollo de aplicaciones móviles app's y para el desarrollo web</t>
  </si>
  <si>
    <t xml:space="preserve">Técnico laboral asistente en exhibición comercial y mercadeo visual </t>
  </si>
  <si>
    <t>Técnico laboral asistente en mercadeo</t>
  </si>
  <si>
    <t>Técnico laboral asistente en procesos de moda y mercadeo</t>
  </si>
  <si>
    <t>Técnico laboral asistente en veterinaria</t>
  </si>
  <si>
    <t>Técnico laboral auxiliar administrativo en hotelería</t>
  </si>
  <si>
    <t>Técnico laboral auxiliar de centros veterinarios</t>
  </si>
  <si>
    <t>Tecnico laboral auxiliar de corte y confeccion</t>
  </si>
  <si>
    <t>Técnico laboral auxiliar de mercadeo y venta de productos y servicios</t>
  </si>
  <si>
    <t xml:space="preserve">Técnico laboral auxiliar de mercadeo y ventas </t>
  </si>
  <si>
    <t>Técnico laboral auxiliar en animación, recreación y deporte</t>
  </si>
  <si>
    <t>Técnico laboral auxiliar en atencion a la primera infancia</t>
  </si>
  <si>
    <t>Técnico laboral auxiliar en clínica veterinaria y cuidado animal</t>
  </si>
  <si>
    <t>Técnico laboral auxiliar en desarrollo de software</t>
  </si>
  <si>
    <t>Técnico laboral auxiliar en electrónica</t>
  </si>
  <si>
    <t>Técnico laboral auxiliar en electrónica y electricidad</t>
  </si>
  <si>
    <t>Técnico laboral auxiliar en energías alternativas renovables</t>
  </si>
  <si>
    <t>Técnico laboral auxiliar en ensamble y reparación  de computadores</t>
  </si>
  <si>
    <t>Técnico laboral auxiliar en estadística para la investigación</t>
  </si>
  <si>
    <t>Técnico laboral auxiliar en informador de viajes y turismo</t>
  </si>
  <si>
    <t>Técnico laboral auxiliar en mecánica de equipos pesados</t>
  </si>
  <si>
    <t xml:space="preserve">Técnico laboral auxiliar en mercadeo </t>
  </si>
  <si>
    <t>Técnico laboral auxiliar en mercadeo y ventas de productos y servicios</t>
  </si>
  <si>
    <t xml:space="preserve">Técnico laboral auxiliar en mercado y ventas </t>
  </si>
  <si>
    <t xml:space="preserve">Técnico laboral auxiliar en operaciones de mercado digital y ventas </t>
  </si>
  <si>
    <t>Técnico laboral auxiliar en organización de archivos</t>
  </si>
  <si>
    <t>Técnico laboral auxiliar en peluquería - barbería</t>
  </si>
  <si>
    <t xml:space="preserve">Técnico laboral auxiliar en producción agropecuaria sostenible </t>
  </si>
  <si>
    <t>Técnico laboral auxiliar en producción audiovisual</t>
  </si>
  <si>
    <t>Técnico laboral auxiliar en programación de software</t>
  </si>
  <si>
    <t>Técnico laboral auxiliar en robótica</t>
  </si>
  <si>
    <t>Técnico laboral auxiliar en secretariado ejecutivo</t>
  </si>
  <si>
    <t>Técnico laboral auxiliar en seguridad en el trabajo</t>
  </si>
  <si>
    <t>Técnico laboral auxiliar en servicios hoteleros</t>
  </si>
  <si>
    <t xml:space="preserve">Técnico laboral auxiliar en trabajo agrícola  </t>
  </si>
  <si>
    <t>Técnico laboral auxiliar en ventas y mercadeo</t>
  </si>
  <si>
    <t>Técnico laboral auxiliar en veterinaria</t>
  </si>
  <si>
    <t xml:space="preserve">Técnico laboral auxiliar en viajes y turismo  </t>
  </si>
  <si>
    <t>Técnico laboral auxiliar social y comunitario</t>
  </si>
  <si>
    <t>Técnico laboral ayudante en veterinaria</t>
  </si>
  <si>
    <t>Técnico laboral carpintería y restauración</t>
  </si>
  <si>
    <t>Técnico laboral certificado en conocimientos académicos en idioma ingles nivel avanzado (c1)</t>
  </si>
  <si>
    <t>Técnico laboral certificado en conocimientos académicos en idioma ingles nivel avanzado (c2)</t>
  </si>
  <si>
    <t>Técnico laboral certificado en conocimientos académicos en idioma ingles nivel básico (a1)</t>
  </si>
  <si>
    <t>Técnico laboral certificado en conocimientos académicos en idioma ingles nivel básico (a2)</t>
  </si>
  <si>
    <t>Técnico laboral certificado en conocimientos académicos en idioma ingles nivel intermedio (b1)</t>
  </si>
  <si>
    <t>Técnico laboral certificado en conocimientos académicos en idioma ingles nivel intermedio (b2)</t>
  </si>
  <si>
    <t>Técnico laboral como agricultor y administrador agropecuario</t>
  </si>
  <si>
    <t>Técnico laboral como animador en deporte y recreación</t>
  </si>
  <si>
    <t>Técnico laboral como asesor comercial y publicidad</t>
  </si>
  <si>
    <t>Técnico laboral como asistente de desarrollo de aplicaciones móviles apps</t>
  </si>
  <si>
    <t>Técnico laboral como asistente de diseño de modas</t>
  </si>
  <si>
    <t>Técnico laboral como asistente de mercadeo y ventas</t>
  </si>
  <si>
    <t>Técnico laboral como asistente en desarrollo de software</t>
  </si>
  <si>
    <t xml:space="preserve">Técnico laboral como asistente en diseño de espacios comerciales </t>
  </si>
  <si>
    <t xml:space="preserve">Técnico laboral como asistente en diseño de espacios interiores </t>
  </si>
  <si>
    <t>Técnico laboral como asistente en electromecánica</t>
  </si>
  <si>
    <t xml:space="preserve">Técnico laboral como asistente en ganadería y producción agropecuaria.  </t>
  </si>
  <si>
    <t>Técnico laboral como asistente en preescolar</t>
  </si>
  <si>
    <t>Técnico laboral como asistente en producción audiovisual</t>
  </si>
  <si>
    <t>Técnico laboral como auditor de calidad de confecciones</t>
  </si>
  <si>
    <t>Técnico laboral como auxiliar de archivo y gestión documental</t>
  </si>
  <si>
    <t>Técnico laboral como auxiliar de hogar geriátrico (atención y cuidados al adulto mayor)</t>
  </si>
  <si>
    <t>Técnico laboral como auxiliar de mercadeo y marketing digital</t>
  </si>
  <si>
    <t>Técnico laboral como auxiliar de preescolar-atención a la primera infancia</t>
  </si>
  <si>
    <t>Técnico laboral como auxiliar de talento humano y seguridad en el trabajo</t>
  </si>
  <si>
    <t>Técnico laboral como auxiliar en clínica veterinaria</t>
  </si>
  <si>
    <t>Técnico laboral como auxiliar en dibujo arquitectónico</t>
  </si>
  <si>
    <t>Técnico laboral como auxiliar en diseño de espacios e interiores</t>
  </si>
  <si>
    <t>Técnico laboral como auxiliar en diseño de modas</t>
  </si>
  <si>
    <t>Técnico laboral como auxiliar en gerencia, ventas y mercadeo</t>
  </si>
  <si>
    <t>Técnico laboral como auxiliar en preescolar</t>
  </si>
  <si>
    <t>Técnico laboral como auxiliar en servicio al cliente y telemercadeo</t>
  </si>
  <si>
    <t>Técnico laboral como auxiliar veterinario</t>
  </si>
  <si>
    <t>Técnico laboral como ayudante en la producción y procesamiento de alimentos y bebidas</t>
  </si>
  <si>
    <t>Técnico laboral como conductor de transporte de pasajeros y carga</t>
  </si>
  <si>
    <t>Técnico laboral como ejecutivo de ventas</t>
  </si>
  <si>
    <t>Técnico laboral como electricista de equipos de telecomunicaciones</t>
  </si>
  <si>
    <t>Técnico laboral como electricista industrial</t>
  </si>
  <si>
    <t>Técnico laboral como electricista y electrónico automotriz</t>
  </si>
  <si>
    <t>Técnico laboral como empleado de recepción hotelera</t>
  </si>
  <si>
    <t>Técnico laboral como estilísta esteticista nivel básico</t>
  </si>
  <si>
    <t>Técnico laboral como estilísta esteticista nivel perfeccionamiento</t>
  </si>
  <si>
    <t xml:space="preserve">Técnico laboral como guarda de transito y transporte y seguridad vial </t>
  </si>
  <si>
    <t>Técnico laboral como instalador de redes de energía eléctrica y solar</t>
  </si>
  <si>
    <t>Técnico laboral como maquillador</t>
  </si>
  <si>
    <t>Técnico laboral como maquillador profesional y asesor de imagen</t>
  </si>
  <si>
    <t>Técnico laboral como mercaderista impulsador</t>
  </si>
  <si>
    <t>Técnico laboral como peluquero estilísta nivel perfeccionamiento</t>
  </si>
  <si>
    <t xml:space="preserve">Técnico laboral como representante de ventas </t>
  </si>
  <si>
    <t>Técnico laboral como representante en ventas de productos y servicios</t>
  </si>
  <si>
    <t>Técnico laboral como supervisor de restaurantes</t>
  </si>
  <si>
    <t>Técnico laboral como trabajador agrícola en labores culturales del banano</t>
  </si>
  <si>
    <t>Técnico laboral como trabajador agropecuario</t>
  </si>
  <si>
    <t>Técnico laboral competencias auxiliar en ventas y mercadeo</t>
  </si>
  <si>
    <t>Técnico laboral competencias en deportes y entrenamiento físico</t>
  </si>
  <si>
    <t>Técnico laboral competencias en mecánica de aire acondicionado y refrigeración</t>
  </si>
  <si>
    <t>Técnico laboral competencias en producción agropecuaria</t>
  </si>
  <si>
    <t>Técnico laboral competencias en secretariado ejecutivo</t>
  </si>
  <si>
    <t>Técnico laboral comunicador social y de medios</t>
  </si>
  <si>
    <t>Técnico laboral construcción y restauración</t>
  </si>
  <si>
    <t>Técnico laboral cosmetología y estética integral</t>
  </si>
  <si>
    <t>Técnico laboral de biblioteca</t>
  </si>
  <si>
    <t>Técnico laboral electricidad industrial</t>
  </si>
  <si>
    <t xml:space="preserve">Técnico laboral electricista </t>
  </si>
  <si>
    <t>Técnico laboral en   mantenimiento e instalación de sistemas eléctricos con energía solar fotovoltaica</t>
  </si>
  <si>
    <t>Técnico laboral en   pastelero - panadero</t>
  </si>
  <si>
    <t>Técnico laboral en  bilingüe electromecánica y electricidad industrial</t>
  </si>
  <si>
    <t>Técnico laboral en  reparación y ensamble de computadores</t>
  </si>
  <si>
    <t>Técnico laboral en  ventas de productos y servicios</t>
  </si>
  <si>
    <t xml:space="preserve">Técnico laboral en acabados arquitectónicos de la construcción moderna  </t>
  </si>
  <si>
    <t>Técnico laboral en académico con habilidades lingüísticas en ingles b1y b2</t>
  </si>
  <si>
    <t>Técnico laboral en acción social con énfasis en desastres</t>
  </si>
  <si>
    <t>Técnico laboral en acompañante domiciliario en asistencia al adulto mayor</t>
  </si>
  <si>
    <t>Técnico laboral en actividad física y deporte</t>
  </si>
  <si>
    <t>Técnico laboral en acuicultura y pesca</t>
  </si>
  <si>
    <t>Técnico laboral en administración agropecuaria</t>
  </si>
  <si>
    <t>Técnico laboral en administración de empresas y mercadeo</t>
  </si>
  <si>
    <t>Técnico laboral en administración de la producción agropecuaria e industrial</t>
  </si>
  <si>
    <t>Técnico laboral en administración de obras civiles y topografía</t>
  </si>
  <si>
    <t>Técnico laboral en administración de redes y programación de computadores</t>
  </si>
  <si>
    <t>Técnico laboral en administración documental y archivo</t>
  </si>
  <si>
    <t>Técnico laboral en administración en mercadeo y ventas (estrategia virtual)</t>
  </si>
  <si>
    <t>Técnico laboral en administración y mercadeo</t>
  </si>
  <si>
    <t>Técnico laboral en administrador agropecuario con énfasis en cría de especies menores</t>
  </si>
  <si>
    <t>Técnico laboral en administrativa en producción agropecuaria</t>
  </si>
  <si>
    <t>Técnico laboral en administrativo y contable para empresas petroleras</t>
  </si>
  <si>
    <t>Técnico laboral en agencias de viajes y turismo</t>
  </si>
  <si>
    <t>Técnico laboral en agente de recepción hotelera</t>
  </si>
  <si>
    <t>Técnico laboral en agente de transito y seguridad vial</t>
  </si>
  <si>
    <t>Técnico laboral en agente de transito, transporte y seguridad vial</t>
  </si>
  <si>
    <t>Técnico laboral en agente de turismo</t>
  </si>
  <si>
    <t>Técnico laboral en agente de turismo y agencias de viajes - ata</t>
  </si>
  <si>
    <t>Técnico laboral en agente de ventas</t>
  </si>
  <si>
    <t>Técnico laboral en agente de ventas y servicios de aerolíneas</t>
  </si>
  <si>
    <t>Técnico laboral en agente ventas  publicidad y marketing digital</t>
  </si>
  <si>
    <t>Técnico laboral en agente ventas publicidad</t>
  </si>
  <si>
    <t>Técnico laboral en agente ventas publicidad y marketing digital</t>
  </si>
  <si>
    <t>Técnico laboral en agente ventas y publicidad</t>
  </si>
  <si>
    <t>Técnico laboral en agentes de transito trasporte, seguridad vial</t>
  </si>
  <si>
    <t xml:space="preserve">Técnico laboral en agentes de viajes y turismo </t>
  </si>
  <si>
    <t>Técnico laboral en agrícola ecológica</t>
  </si>
  <si>
    <t>Técnico laboral en agricultura ecológica</t>
  </si>
  <si>
    <t>Técnico laboral en agroindustria</t>
  </si>
  <si>
    <t>Técnico laboral en agroindustria alimentaria</t>
  </si>
  <si>
    <t>Técnico laboral en agropecuaria</t>
  </si>
  <si>
    <t>Técnico laboral en agropecuaria y transformación de alimentos</t>
  </si>
  <si>
    <t xml:space="preserve">Técnico laboral en agropecuario con énfasis en agronomía </t>
  </si>
  <si>
    <t>Técnico laboral en agropecuario con énfasis en ganadería</t>
  </si>
  <si>
    <t>Técnico laboral en agropecuario con énfasis en porcicultura</t>
  </si>
  <si>
    <t>Técnico laboral en agroturismo</t>
  </si>
  <si>
    <t>Técnico laboral en agroturismo cafetero</t>
  </si>
  <si>
    <t xml:space="preserve">Técnico laboral en ajuste y reparación de equipos electrónicos </t>
  </si>
  <si>
    <t>Técnico laboral en alimentos cárnicos, lácteos y fruver</t>
  </si>
  <si>
    <t>Técnico laboral en alimentos y cocina</t>
  </si>
  <si>
    <t>Técnico laboral en alta peluquería</t>
  </si>
  <si>
    <t>Técnico laboral en alta peluquería belleza integral</t>
  </si>
  <si>
    <t xml:space="preserve">Técnico laboral en análisis de sistemas mantenimiento de computadores y redes </t>
  </si>
  <si>
    <t>Técnico laboral en análisis y desarrollo de aplicaciones informáticas</t>
  </si>
  <si>
    <t>Técnico laboral en análisis y desarrollo de software</t>
  </si>
  <si>
    <t>Técnico laboral en análisis y mantenimiento de computadores</t>
  </si>
  <si>
    <t xml:space="preserve">Técnico laboral en animación turística y recreación escolar </t>
  </si>
  <si>
    <t>Técnico laboral en animación, recreación y deporte</t>
  </si>
  <si>
    <t>Técnico laboral en aparejador en la industria petrolera</t>
  </si>
  <si>
    <t>Técnico laboral en aplicación de diseños y construcción de obras</t>
  </si>
  <si>
    <t>Técnico laboral en aplicaciones informáticas</t>
  </si>
  <si>
    <t>Técnico laboral en aplicaciones para dispositivos móviles</t>
  </si>
  <si>
    <t>Técnico laboral en aplicaciones web</t>
  </si>
  <si>
    <t>Técnico laboral en apoyo a la primera infancia</t>
  </si>
  <si>
    <t>Técnico laboral en apoyo integral a la primera infancia</t>
  </si>
  <si>
    <t>Técnico laboral en apoyo social comunitario</t>
  </si>
  <si>
    <t>Técnico laboral en apoyo y servicios en minería bajo tierra</t>
  </si>
  <si>
    <t>Técnico laboral en archivo</t>
  </si>
  <si>
    <t>Técnico laboral en archivo y registro</t>
  </si>
  <si>
    <t>Técnico laboral en archivo y registro documental</t>
  </si>
  <si>
    <t>Técnico laboral en arreglo de cabelleras</t>
  </si>
  <si>
    <t>Técnico laboral en arreglo pelo facial</t>
  </si>
  <si>
    <t>Técnico laboral en artes marciales y deportes de combate</t>
  </si>
  <si>
    <t>Técnico laboral en artesanías</t>
  </si>
  <si>
    <t>Técnico laboral en artesanías mixtas en cuero calzado y marroquinería</t>
  </si>
  <si>
    <t>Técnico laboral en asesor de belleza</t>
  </si>
  <si>
    <t xml:space="preserve">Técnico laboral en asesor de mercadeo y ventas </t>
  </si>
  <si>
    <t>Técnico laboral en asesor de ventas</t>
  </si>
  <si>
    <t>Técnico laboral en asesor integral de imagen</t>
  </si>
  <si>
    <t>Técnico laboral en asesoría comercial y mercadeo</t>
  </si>
  <si>
    <t>Técnico laboral en asesoría comercial y ventas</t>
  </si>
  <si>
    <t>Técnico laboral en asesoría de imagen</t>
  </si>
  <si>
    <t>Técnico laboral en asesoría de imagen y estilismo</t>
  </si>
  <si>
    <t>Técnico laboral en asesoría integral de imagen</t>
  </si>
  <si>
    <t>Técnico laboral en asistencia administrativa y mercadeo</t>
  </si>
  <si>
    <t>Técnico laboral en asistencia agropecuaria</t>
  </si>
  <si>
    <t>Técnico laboral en asistencia al adulto mayor</t>
  </si>
  <si>
    <t>Técnico laboral en asistencia al usuario de tegnologia de la información y las comunicaciones</t>
  </si>
  <si>
    <t>Técnico laboral en asistencia clínica veterinaria</t>
  </si>
  <si>
    <t>Técnico laboral en asistencia de gerencia de mercadeo y venta</t>
  </si>
  <si>
    <t>Técnico laboral en asistencia de trabajo social y comunitaria</t>
  </si>
  <si>
    <t>Técnico laboral en asistencia documental y archivo</t>
  </si>
  <si>
    <t>Técnico laboral en asistencia electromecánica</t>
  </si>
  <si>
    <t>Técnico laboral en asistencia en organización de archivo - archivista</t>
  </si>
  <si>
    <t>Técnico laboral en asistencia en programación de software</t>
  </si>
  <si>
    <t>Técnico laboral en asistencia integral a la primera infancia</t>
  </si>
  <si>
    <t>Técnico laboral en asistencia integral al adulto mayor</t>
  </si>
  <si>
    <t>Técnico laboral en asistencia pecuaria</t>
  </si>
  <si>
    <t>Técnico laboral en asistencia primera infancia</t>
  </si>
  <si>
    <t>Técnico laboral en asistencia social para la seguridad</t>
  </si>
  <si>
    <t>Técnico laboral en asistencia social y atencion a la primera infancia</t>
  </si>
  <si>
    <t>Técnico laboral en asistencia social y atención a la primera infancia</t>
  </si>
  <si>
    <t>Técnico laboral en asistencia social y comunitaria</t>
  </si>
  <si>
    <t>Técnico laboral en asistencia social y trabajo comunitario</t>
  </si>
  <si>
    <t>Técnico laboral en asistencia y cuidado al adulto mayor</t>
  </si>
  <si>
    <t>Técnico laboral en asistente a la primera infancia</t>
  </si>
  <si>
    <t>Técnico laboral en asistente administrativo en mercadeo y ventas</t>
  </si>
  <si>
    <t>Técnico laboral en asistente administrativo para el sector minero y energético</t>
  </si>
  <si>
    <t>Técnico laboral en asistente agrícola</t>
  </si>
  <si>
    <t>Técnico laboral en asistente al adulto mayor</t>
  </si>
  <si>
    <t>Técnico laboral en asistente ambiental y manejo de residuos sólidos y hospitalarios</t>
  </si>
  <si>
    <t>Técnico laboral en asistente de gerencia, mercadeo y venta</t>
  </si>
  <si>
    <t>Técnico laboral en asistente de gerencia, ventas y mercadeo</t>
  </si>
  <si>
    <t>Técnico laboral en asistente de maquillaje y peinado</t>
  </si>
  <si>
    <t>Técnico laboral en asistente de marketing y ventas</t>
  </si>
  <si>
    <t>Técnico laboral en asistente de mercadeo digital</t>
  </si>
  <si>
    <t>Técnico laboral en asistente de mercadeo y publicidad</t>
  </si>
  <si>
    <t>Técnico laboral en asistente de perforación de petróleo y gas</t>
  </si>
  <si>
    <t>Técnico laboral en asistente de preescolar y la primera infancia</t>
  </si>
  <si>
    <t>Técnico laboral en asistente de producción audio digital</t>
  </si>
  <si>
    <t>Técnico laboral en asistente de servicios de turismo y recreación</t>
  </si>
  <si>
    <t>Técnico laboral en asistente de sistemas y mantenimiento de computadores</t>
  </si>
  <si>
    <t>Técnico laboral en asistente de televisión y medios de comunicación</t>
  </si>
  <si>
    <t>Técnico laboral en asistente de trabajo social</t>
  </si>
  <si>
    <t>Técnico laboral en asistente de trabajo social y financiero</t>
  </si>
  <si>
    <t xml:space="preserve">Técnico laboral en asistente en administración ganadera y producción agropecuaria </t>
  </si>
  <si>
    <t>Técnico laboral en asistente en administración y mercadeo</t>
  </si>
  <si>
    <t>Técnico laboral en asistente en análisis y desarrollo de software</t>
  </si>
  <si>
    <t>Técnico laboral en asistente en archivo y registro</t>
  </si>
  <si>
    <t>Técnico laboral en asistente en atencion a la primera infancia</t>
  </si>
  <si>
    <t>Técnico laboral en asistente en atencion integral a la primera infancia,</t>
  </si>
  <si>
    <t>Técnico laboral en asistente en cuidados de la primera infancia y atencion a la familia</t>
  </si>
  <si>
    <t>Técnico laboral en asistente en diseño y patronaje de modas</t>
  </si>
  <si>
    <t>Técnico laboral en asistente en electrónica digital y telecomunicaciones</t>
  </si>
  <si>
    <t>Técnico laboral en asistente en gerencia, mercadeo y ventas</t>
  </si>
  <si>
    <t>Técnico laboral en asistente en mecánica de motos</t>
  </si>
  <si>
    <t>Técnico laboral en asistente en producción industria petrolera</t>
  </si>
  <si>
    <t>Técnico laboral en asistente en programación de software</t>
  </si>
  <si>
    <t>Técnico laboral en asistente en salud ocupacional</t>
  </si>
  <si>
    <t>Técnico laboral en asistente en seguridad ocupacional</t>
  </si>
  <si>
    <t>Técnico laboral en asistente en seguridad ocupacional y laboral</t>
  </si>
  <si>
    <t xml:space="preserve">Técnico laboral en asistente en servicios social y comunitario </t>
  </si>
  <si>
    <t>Técnico laboral en asistente social</t>
  </si>
  <si>
    <t>Técnico laboral en asistente social para la seguridad</t>
  </si>
  <si>
    <t>Técnico laboral en asistente social protección a la infancia</t>
  </si>
  <si>
    <t>Técnico laboral en asistente social y comunitaria</t>
  </si>
  <si>
    <t>Técnico laboral en asistente social y comunitario con enfasis en atencion a la primera infancia</t>
  </si>
  <si>
    <t>Técnico laboral en asistente social y comunitario con énfasis en atención a la primera infancia</t>
  </si>
  <si>
    <t>Técnico laboral en asistente veterinaria y zootecnia</t>
  </si>
  <si>
    <t>Técnico laboral en asistentes servicio social y comunitario</t>
  </si>
  <si>
    <t>Tecnico laboral en atención a la primera infancia</t>
  </si>
  <si>
    <t>Técnico laboral en atención a la primera infancia en preescolar y básica primaria</t>
  </si>
  <si>
    <t>Técnico laboral en atención a la primera infancia-auxiliar en preescolar</t>
  </si>
  <si>
    <t>Técnico laboral en atención al desarrollo de la primera infancia</t>
  </si>
  <si>
    <t>Técnico laboral en atención de incendios y emergencias</t>
  </si>
  <si>
    <t>Técnico laboral en atención de primera infancia y asistencia de preescolar</t>
  </si>
  <si>
    <t>Técnico laboral en atención integral a la primera infancia</t>
  </si>
  <si>
    <t>Técnico laboral en atención integral y fortalecimiento pedagógico en la primera infancia</t>
  </si>
  <si>
    <t>Técnico laboral en atención integral y social al adulto mayor</t>
  </si>
  <si>
    <t>Técnico laboral en atención preescolar</t>
  </si>
  <si>
    <t>Técnico laboral en atención y cuidado del adulto mayor y personas con dependencia</t>
  </si>
  <si>
    <t>Técnico laboral en atención y orientación a la primera infancia</t>
  </si>
  <si>
    <t>Técnico laboral en auditoria y seguridad vial</t>
  </si>
  <si>
    <t>Técnico laboral en auxilair en la atencion integral a la primera infancia</t>
  </si>
  <si>
    <t>Técnico laboral en auxilia en atención en la primera infancia</t>
  </si>
  <si>
    <t>Técnico laboral en auxiliar  electricista industrial</t>
  </si>
  <si>
    <t>Técnico laboral en auxiliar  y derecho civil .notariado y registro</t>
  </si>
  <si>
    <t>Técnico laboral en auxiliar a la primera infancia</t>
  </si>
  <si>
    <t>Técnico laboral en auxiliar administrativo en salud</t>
  </si>
  <si>
    <t>Técnico laboral en auxiliar ambiental</t>
  </si>
  <si>
    <t>Técnico laboral en auxiliar análisis y programación de software</t>
  </si>
  <si>
    <t>Técnico laboral en auxiliar automotriz (antes técnico laboral en mecánica automotriz)</t>
  </si>
  <si>
    <t>Técnico laboral en auxiliar clínico veterinario</t>
  </si>
  <si>
    <t>Técnico laboral en auxiliar comunicaciòn y periodismo</t>
  </si>
  <si>
    <t>Técnico laboral en auxiliar corte confección y modas</t>
  </si>
  <si>
    <t>Técnico laboral en auxiliar de agroindustria</t>
  </si>
  <si>
    <t>Técnico laboral en auxiliar de alimentos y bebidas</t>
  </si>
  <si>
    <t>Técnico laboral en auxiliar de archivo en salud</t>
  </si>
  <si>
    <t>Técnico laboral en auxiliar de archivo registro</t>
  </si>
  <si>
    <t>Técnico laboral en auxiliar de archivo registro y correspondencia</t>
  </si>
  <si>
    <t>Técnico laboral en auxiliar de archivo y documentación</t>
  </si>
  <si>
    <t>Técnico laboral en auxiliar de atencion integral a la primera infancia</t>
  </si>
  <si>
    <t>Técnico laboral en auxiliar de avalúos de bienes ambientales y recursos naturales</t>
  </si>
  <si>
    <t>Técnico laboral en auxiliar de bibliotecas</t>
  </si>
  <si>
    <t>Técnico laboral en auxiliar de clínica veterinaria y cuidado de mascotas</t>
  </si>
  <si>
    <t>Técnico laboral en auxiliar de confeccion sobre medida</t>
  </si>
  <si>
    <t>Técnico laboral en auxiliar de confeccion, corte y patronaje</t>
  </si>
  <si>
    <t>Técnico laboral en auxiliar de confecciones y patronajes</t>
  </si>
  <si>
    <t>Técnico laboral en auxiliar de construcción</t>
  </si>
  <si>
    <t>Técnico laboral en auxiliar de control de calidad en prendas terminadas de confección industrial</t>
  </si>
  <si>
    <t>Técnico laboral en auxiliar de cuidados al adulto mayor</t>
  </si>
  <si>
    <t>Técnico laboral en auxiliar de desarrollo de aplicaciones móviles</t>
  </si>
  <si>
    <t>Técnico laboral en auxiliar de electricidad</t>
  </si>
  <si>
    <t>Técnico laboral en auxiliar de estadística y encuestador</t>
  </si>
  <si>
    <t>Técnico laboral en auxiliar de geología y minería</t>
  </si>
  <si>
    <t>Técnico laboral en auxiliar de hogares geriátricos</t>
  </si>
  <si>
    <t>Técnico laboral en auxiliar de hotelería</t>
  </si>
  <si>
    <t>Técnico laboral en auxiliar de informática y reparación de computadores</t>
  </si>
  <si>
    <t>Técnico laboral en auxiliar de ingeniería civil</t>
  </si>
  <si>
    <t>Técnico laboral en auxiliar de instrumentación en industria petrolera</t>
  </si>
  <si>
    <t xml:space="preserve">Técnico laboral en auxiliar de la gestión agrícola </t>
  </si>
  <si>
    <t>Técnico laboral en auxiliar de la gestión pecuaria</t>
  </si>
  <si>
    <t>Técnico laboral en auxiliar de laboratorio químico</t>
  </si>
  <si>
    <t>Técnico laboral en auxiliar de locución de radio y televisión y otros medios de comunicación</t>
  </si>
  <si>
    <t>Técnico laboral en auxiliar de manejo ambiental</t>
  </si>
  <si>
    <t>Técnico laboral en auxiliar de mantenimiento de computadores y redes locales de datos (antes técnico laboral en sistemas)</t>
  </si>
  <si>
    <t>Técnico laboral en auxiliar de marketing digital y ventas de productos y servicios</t>
  </si>
  <si>
    <t>Técnico laboral en auxiliar de mecánica automotriz</t>
  </si>
  <si>
    <t>Técnico laboral en auxiliar de medios de comunicación</t>
  </si>
  <si>
    <t>Técnico laboral en auxiliar de mercadeo agropecuario</t>
  </si>
  <si>
    <t>Técnico laboral en auxiliar de mercadeo y comunicación digital</t>
  </si>
  <si>
    <t>Técnico laboral en auxiliar de mercadeo y marketing</t>
  </si>
  <si>
    <t>Técnico laboral en auxiliar de mercadeo y venta digital</t>
  </si>
  <si>
    <t>Técnico laboral en auxiliar de mercadeo y ventas de productos</t>
  </si>
  <si>
    <t xml:space="preserve">Tecnico laboral en auxiliar de modas y confección </t>
  </si>
  <si>
    <t>Técnico laboral en auxiliar de operacion y mantenimiento de maquinas de confeccion industrial</t>
  </si>
  <si>
    <t>Técnico laboral en auxiliar de panadería y pastelería</t>
  </si>
  <si>
    <t>Técnico laboral en auxiliar de policía</t>
  </si>
  <si>
    <t>Técnico laboral en auxiliar de preescolar y educación para la primera infancia</t>
  </si>
  <si>
    <t>Técnico laboral en auxiliar de procesos químicos</t>
  </si>
  <si>
    <t>Técnico laboral en auxiliar de producción y manufactura</t>
  </si>
  <si>
    <t>Técnico laboral en auxiliar de promotor de ventas</t>
  </si>
  <si>
    <t>Técnico laboral en auxiliar de recursos humanos y bienestar social</t>
  </si>
  <si>
    <t>Técnico laboral en auxiliar de seguridad y prevención de riesgos laborales</t>
  </si>
  <si>
    <t>Técnico laboral en auxiliar de servicio social y comunitario</t>
  </si>
  <si>
    <t>Técnico laboral en auxiliar de servicios de recreación y deportes</t>
  </si>
  <si>
    <t>Técnico laboral en auxiliar de servicios generales de hotelería y turismo</t>
  </si>
  <si>
    <t>Técnico laboral en auxiliar de servicios generales de reparación e intalaciones</t>
  </si>
  <si>
    <t>Técnico laboral en auxiliar de servicios generales, aseo y cafetería</t>
  </si>
  <si>
    <t>Técnico laboral en auxiliar de servicios y telemercadeo</t>
  </si>
  <si>
    <t>Técnico laboral en auxiliar de trabajo social y apoyo comunitario</t>
  </si>
  <si>
    <t>Técnico laboral en auxiliar de trabajo social y comunitario</t>
  </si>
  <si>
    <t>Técnico laboral en auxiliar de transito, transporte y seguridad vial</t>
  </si>
  <si>
    <t>Técnico laboral en auxiliar de transporte</t>
  </si>
  <si>
    <t>Técnico laboral en auxiliar de transporte y seguridad vial</t>
  </si>
  <si>
    <t xml:space="preserve">Técnico laboral en auxiliar de transporte y seguridad vial </t>
  </si>
  <si>
    <t>Técnico laboral en auxiliar de ventas de productos no técnicos</t>
  </si>
  <si>
    <t>Técnico laboral en auxiliar de ventas y servicios de aerolíneas</t>
  </si>
  <si>
    <t>Técnico laboral en auxiliar de vial</t>
  </si>
  <si>
    <t>Técnico laboral en auxiliar del adulto mayor</t>
  </si>
  <si>
    <t>Técnico laboral en auxiliar del cuidado de niños y de primera infancia</t>
  </si>
  <si>
    <t>Técnico laboral en auxiliar del médico veterinario</t>
  </si>
  <si>
    <t>Técnico laboral en auxiliar electricista (antes técnico laboral en electricidad)</t>
  </si>
  <si>
    <t>Técnico laboral en auxiliar en actividades pecuarias y agrícolas</t>
  </si>
  <si>
    <t>Técnico laboral en auxiliar en administración de justicia y derecho penal</t>
  </si>
  <si>
    <t>Técnico laboral en auxiliar en administración y mercadeo</t>
  </si>
  <si>
    <t>Técnico laboral en auxiliar en agente de viajes y turismo</t>
  </si>
  <si>
    <t>Técnico laboral en auxiliar en agropecuaria</t>
  </si>
  <si>
    <t>Técnico laboral en auxiliar en archivo</t>
  </si>
  <si>
    <t>Técnico laboral en auxiliar en archivos digitalizados</t>
  </si>
  <si>
    <t>Técnico laboral en auxiliar en asesoría jurídica y derecho público</t>
  </si>
  <si>
    <t>Técnico laboral en auxiliar en asistencia a la primera infancia</t>
  </si>
  <si>
    <t>Técnico laboral en auxiliar en asistencia al adulto mayor</t>
  </si>
  <si>
    <t>Técnico laboral en auxiliar en asistente en gestión de proyectos sociales</t>
  </si>
  <si>
    <t xml:space="preserve">Técnico laboral en auxiliar en asistente en servicio social y comunitario </t>
  </si>
  <si>
    <t>Técnico laboral en auxiliar en atención a la primera infancia con enfasis en ingles</t>
  </si>
  <si>
    <t>Técnico laboral en auxiliar en atención al cliente y mercadeo</t>
  </si>
  <si>
    <t>Técnico laboral en auxiliar en auxiliar de mostrador e impulsador de ventas</t>
  </si>
  <si>
    <t>Técnico laboral en auxiliar en auxiliar de veterinaria y cuidado de mascotas</t>
  </si>
  <si>
    <t>Técnico laboral en auxiliar en comunicación empresarial</t>
  </si>
  <si>
    <t>Técnico laboral en auxiliar en comunicación gráfica publicitaria</t>
  </si>
  <si>
    <t>Tecnico laboral en auxiliar en confeccion</t>
  </si>
  <si>
    <t>Técnico laboral en auxiliar en construcción civil</t>
  </si>
  <si>
    <t>Técnico laboral en auxiliar en construcción y reparación en instrumentos musicales</t>
  </si>
  <si>
    <t>Técnico laboral en auxiliar en deportes y entrenamiento físico</t>
  </si>
  <si>
    <t>Técnico laboral en auxiliar en desarrollo de aplicaciones informáticas</t>
  </si>
  <si>
    <t>Técnico laboral en auxiliar en diseño de moda y patronaje industrial</t>
  </si>
  <si>
    <t>Técnico laboral en auxiliar en diseño grafico y publicidad</t>
  </si>
  <si>
    <t>Técnico laboral en auxiliar en diseño industrial</t>
  </si>
  <si>
    <t>Técnico laboral en auxiliar en electromecánica industrial</t>
  </si>
  <si>
    <t>Técnico laboral en auxiliar en explotación minera</t>
  </si>
  <si>
    <t>Técnico laboral en auxiliar en gestión documental y archivo</t>
  </si>
  <si>
    <t>Técnico laboral en auxiliar en hogar geriátrico</t>
  </si>
  <si>
    <t>Técnico laboral en auxiliar en instrumentación industrial</t>
  </si>
  <si>
    <t>Técnico laboral en auxiliar en la atencion integral a la aprimera infancia</t>
  </si>
  <si>
    <t>Técnico laboral en auxiliar en manipulación y transformación de frutas y hortalizas</t>
  </si>
  <si>
    <t>Técnico laboral en auxiliar en mantenimiento de computadores</t>
  </si>
  <si>
    <t>Técnico laboral en auxiliar en marketing y venta de productos y servicios (antes técnico laboral en mercadeo y ventas)</t>
  </si>
  <si>
    <t>Técnico laboral en auxiliar en marroquineria</t>
  </si>
  <si>
    <t>Técnico laboral en auxiliar en mecánica de motocicleta</t>
  </si>
  <si>
    <t>Técnico laboral en auxiliar en mecánica de motores diésel</t>
  </si>
  <si>
    <t>Técnico laboral en auxiliar en mecánica de motos</t>
  </si>
  <si>
    <t>Técnico laboral en auxiliar en mecánica diesel</t>
  </si>
  <si>
    <t>Técnico laboral en auxiliar en mecánica diesel y automotriz</t>
  </si>
  <si>
    <t>Técnico laboral en auxiliar en mecánica diésel y equipos pesados</t>
  </si>
  <si>
    <t>Técnico laboral en auxiliar en mecánica y motores</t>
  </si>
  <si>
    <t>Técnico laboral en auxiliar en mercadeo de productos bienes y servicios</t>
  </si>
  <si>
    <t>Técnico laboral en auxiliar en mercadeo de productos y servicios</t>
  </si>
  <si>
    <t>Técnico laboral en auxiliar en mercadeo y publicidad</t>
  </si>
  <si>
    <t>Técnico laboral en auxiliar en mercadeo y puntos de venta</t>
  </si>
  <si>
    <t>Técnico laboral en auxiliar en mercaderista e impulsador</t>
  </si>
  <si>
    <t xml:space="preserve">Técnico laboral en auxiliar en mercaderista e impulsadores </t>
  </si>
  <si>
    <t>Técnico laboral en auxiliar en modas, corte y confección</t>
  </si>
  <si>
    <t>Técnico laboral en auxiliar en operario de confeccion</t>
  </si>
  <si>
    <t>Técnico laboral en auxiliar en patronaje y confeccion industrial</t>
  </si>
  <si>
    <t>Tecnico laboral en auxiliar en patronaje, corte y confeccion</t>
  </si>
  <si>
    <t>Técnico laboral en auxiliar en plataformas tecnologicas y aplicaciones</t>
  </si>
  <si>
    <t>Tecnico laboral en auxiliar en preescolar atención integral a la primera infancia</t>
  </si>
  <si>
    <t>Técnico laboral en auxiliar en preescolar atención integral a la primera infancia</t>
  </si>
  <si>
    <t>Técnico laboral en auxiliar en preescolar y sector educativo</t>
  </si>
  <si>
    <t>Técnico laboral en auxiliar en producción agropecuaria</t>
  </si>
  <si>
    <t>Técnico laboral en auxiliar en producción audiovisual de eventos y espectáculos</t>
  </si>
  <si>
    <t>Técnico laboral en auxiliar en psicorientación social</t>
  </si>
  <si>
    <t>Técnico laboral en auxiliar en salud ocupacional</t>
  </si>
  <si>
    <t>Técnico laboral en auxiliar en salud y seguridad en el trabajo</t>
  </si>
  <si>
    <t>Técnico laboral en auxiliar en secretariado bilingüe nivel b1</t>
  </si>
  <si>
    <t>Técnico laboral en auxiliar en secretariado ejecutivo con énfasis en ingles</t>
  </si>
  <si>
    <t>Técnico laboral en auxiliar en secretariado gerencial</t>
  </si>
  <si>
    <t>Técnico laboral en auxiliar en seguridad industrial</t>
  </si>
  <si>
    <t>Técnico laboral en auxiliar en seguridad integral y prevención de riesgos</t>
  </si>
  <si>
    <t>Técnico laboral en auxiliar en seguridad laboral</t>
  </si>
  <si>
    <t>Técnico laboral en auxiliar en seguridad ocupacional</t>
  </si>
  <si>
    <t>Técnico laboral en auxiliar en seguridad ocupacional y en el trabajo</t>
  </si>
  <si>
    <t>Técnico laboral en auxiliar en seguridad ocupacional y laboral</t>
  </si>
  <si>
    <t>Técnico laboral en auxiliar en seguridad y salud en el trabajo</t>
  </si>
  <si>
    <t>Técnico laboral en auxiliar en servicio al huésped con énfasis en hotelería</t>
  </si>
  <si>
    <t>Técnico laboral en auxiliar en servicios funerarios</t>
  </si>
  <si>
    <t>Técnico laboral en auxiliar en sistemas informáticos y aplicaciones</t>
  </si>
  <si>
    <t>Técnico laboral en auxiliar en tanatopraxia</t>
  </si>
  <si>
    <t>Técnico laboral en auxiliar en trabajador agropecuario</t>
  </si>
  <si>
    <t>Técnico laboral en auxiliar en turismo sostenible</t>
  </si>
  <si>
    <t>Técnico laboral en auxiliar en ventas</t>
  </si>
  <si>
    <t>Técnico laboral en auxiliar en ventas online</t>
  </si>
  <si>
    <t>Técnico laboral en auxiliar en ventas y productos</t>
  </si>
  <si>
    <t>Técnico laboral en auxiliar integral a la primera infancia</t>
  </si>
  <si>
    <t>Técnico laboral en auxiliar mantenimiento de hardware y software</t>
  </si>
  <si>
    <t>Técnico laboral en auxiliar mercadeo, caja y punto de venta</t>
  </si>
  <si>
    <t>Técnico laboral en auxiliar mercaderista</t>
  </si>
  <si>
    <t>Técnico laboral en auxiliar para el desarrollo de software y app</t>
  </si>
  <si>
    <t>Técnico laboral en auxiliar preescolar, (atención integral a la primera infancia)</t>
  </si>
  <si>
    <t>Técnico laboral en auxiliar proyectos de la construcción</t>
  </si>
  <si>
    <t>Técnico laboral en auxiliar recepción hotelera</t>
  </si>
  <si>
    <t>Técnico laboral en auxiliar recreación y entrenamiento deportivo</t>
  </si>
  <si>
    <t>Técnico laboral en auxiliar servicios de recreación y deporte</t>
  </si>
  <si>
    <t>Técnico laboral en auxiliar social para la seguridad</t>
  </si>
  <si>
    <t>Técnico laboral en auxiliar tecnico de instalacion, mantenimiento y reparacion de sistemas de comunicación</t>
  </si>
  <si>
    <t>Técnico laboral en auxiliar técnico en electrónica</t>
  </si>
  <si>
    <t xml:space="preserve">Técnico laboral en auxiliar trazo y corte en confección industrial </t>
  </si>
  <si>
    <t>Técnico laboral en auxiliar veterinaria y cuidado de mascotas</t>
  </si>
  <si>
    <t>Técnico laboral en auxiliar y derecho civil. notariado y registro</t>
  </si>
  <si>
    <t>Técnico laboral en auxiliares de archivo y registro</t>
  </si>
  <si>
    <t>Técnico laboral en auxiliares de seguridad en el trabajo</t>
  </si>
  <si>
    <t>Técnico laboral en auxiliares de servicios de recreación y deporte</t>
  </si>
  <si>
    <t>Técnico laboral en auxiliares en el procesamiento de alimentos y bebidas</t>
  </si>
  <si>
    <t>Técnico laboral en auxiliares en electrónica</t>
  </si>
  <si>
    <t>Técnico laboral en auxliar en corte y confeccion</t>
  </si>
  <si>
    <t>Técnico laboral en ayudante de construcción</t>
  </si>
  <si>
    <t>Técnico laboral en ayudante de electricidad</t>
  </si>
  <si>
    <t>Técnico laboral en ayudante de jardinería</t>
  </si>
  <si>
    <t>Técnico laboral en ayudante de mecánica diésel</t>
  </si>
  <si>
    <t>Técnico laboral en ayudante de mecánica industrial</t>
  </si>
  <si>
    <t>Técnico laboral en ayudante electricistas</t>
  </si>
  <si>
    <t>Técnico laboral en ayudante forestal</t>
  </si>
  <si>
    <t>Técnico laboral en ayudante producción pozos de petróleo y gas</t>
  </si>
  <si>
    <t>Técnico laboral en ayudante técnico de obra civil</t>
  </si>
  <si>
    <t>Técnico laboral en barbería tendencia y peluquería</t>
  </si>
  <si>
    <t>Técnico laboral en barbería y peluquería</t>
  </si>
  <si>
    <t>Técnico laboral en bellas artes</t>
  </si>
  <si>
    <t>Técnico laboral en belleza</t>
  </si>
  <si>
    <t>Técnico laboral en belleza capilar y facial</t>
  </si>
  <si>
    <t>Técnico laboral en belleza de manos y pies</t>
  </si>
  <si>
    <t>Técnico laboral en belleza general</t>
  </si>
  <si>
    <t>Técnico laboral en belleza integral</t>
  </si>
  <si>
    <t>Técnico laboral en belleza integral y peluquería</t>
  </si>
  <si>
    <t>Técnico laboral en belleza peluquería y cosmetología</t>
  </si>
  <si>
    <t>Técnico laboral en belleza y arreglo personal</t>
  </si>
  <si>
    <t>Técnico laboral en belleza y cosmetología</t>
  </si>
  <si>
    <t>Técnico laboral en belleza y glamuort</t>
  </si>
  <si>
    <t>Técnico laboral en belleza y peluquería</t>
  </si>
  <si>
    <t>Técnico laboral en belleza y peluquería integral</t>
  </si>
  <si>
    <t>Técnico laboral en biblioteca y archivística</t>
  </si>
  <si>
    <t>Técnico laboral en bilingüe electromecánica y electricidad industrial</t>
  </si>
  <si>
    <t>Técnico laboral en bilingüe en alemancomunicativo</t>
  </si>
  <si>
    <t>Técnico laboral en bilingüe en diseño web y desarrollo de aplicaciones</t>
  </si>
  <si>
    <t>Técnico laboral en bilingue en locución produccion radio y periodismo</t>
  </si>
  <si>
    <t>Técnico laboral en bilingue en maquinaria industrial para confecciones</t>
  </si>
  <si>
    <t>Técnico laboral en bilingüe en producción audiovisual y animación 3d</t>
  </si>
  <si>
    <t>Técnico laboral en bomberos</t>
  </si>
  <si>
    <t>Técnico laboral en carnes y elaboración de derivados</t>
  </si>
  <si>
    <t>Técnico laboral en carpintería</t>
  </si>
  <si>
    <t>Técnico laboral en carpintería de obra</t>
  </si>
  <si>
    <t>Técnico laboral en carpintería en aluminio</t>
  </si>
  <si>
    <t>Técnico laboral en carpintería metálica</t>
  </si>
  <si>
    <t>Técnico laboral en chef de pastelería</t>
  </si>
  <si>
    <t>Técnico laboral en clínica veterinaria</t>
  </si>
  <si>
    <t>Técnico laboral en cocina y administración de restaurantes</t>
  </si>
  <si>
    <t>Técnico laboral en cocina y pastelería</t>
  </si>
  <si>
    <t xml:space="preserve">Técnico laboral en cocina y restaurante </t>
  </si>
  <si>
    <t>Técnico laboral en comercialización y mercadeo de productos y servicios</t>
  </si>
  <si>
    <t>Técnico laboral en competencia bilingüe en electricidad</t>
  </si>
  <si>
    <t>Técnico laboral en competencia en reparación y mantenimiento de mecánica diésel</t>
  </si>
  <si>
    <t>Técnico laboral en competencia en seguridad industrial hse</t>
  </si>
  <si>
    <t>Técnico laboral en competencia en transito transporte y seguridad vial</t>
  </si>
  <si>
    <t>Técnico laboral en competencia en tránsito transporte y seguridad vial</t>
  </si>
  <si>
    <t>Técnico laboral en competencias auxiliar en clínica veterinaria</t>
  </si>
  <si>
    <t>Técnico laboral en competencias de educación vial</t>
  </si>
  <si>
    <t>Técnico laboral en competencias en asistente de servicio social y comunitario</t>
  </si>
  <si>
    <t>Técnico laboral en competencias en control y educación vial</t>
  </si>
  <si>
    <t>Técnico laboral en competencias en gerencia y mercadeo</t>
  </si>
  <si>
    <t>Técnico laboral en competencias en hotelería y turismo</t>
  </si>
  <si>
    <t>Técnico laboral en competencias en salud y seguridad ocupacional</t>
  </si>
  <si>
    <t>Técnico laboral en competencias en técnico en preescolar</t>
  </si>
  <si>
    <t>Técnico laboral en competencias en tránsito y transporte</t>
  </si>
  <si>
    <t>Técnico laboral en computadores, redes y comunicaciones</t>
  </si>
  <si>
    <t>Técnico laboral en comunicaciomnes móviles</t>
  </si>
  <si>
    <t>Técnico laboral en comunicación gráfica y publicitaria</t>
  </si>
  <si>
    <t>Técnico laboral en comunicación social</t>
  </si>
  <si>
    <t>Técnico laboral en comunicación social radio tv y periodismo</t>
  </si>
  <si>
    <t>Tecnico laboral en comunicación social y periodismo</t>
  </si>
  <si>
    <t>Técnico laboral en comunicación y producción audiovisual</t>
  </si>
  <si>
    <t>Técnico laboral en comunicaciones para radio y televisión</t>
  </si>
  <si>
    <t>Técnico laboral en comunicaciones y medios periodisticos</t>
  </si>
  <si>
    <t>Tecnico laboral en comunicaciones y radar</t>
  </si>
  <si>
    <t>Técnico laboral en conducción de ambulancias</t>
  </si>
  <si>
    <t>Técnico laboral en conductores de bus, operadores de metro y otros medios de transporte colectivo</t>
  </si>
  <si>
    <t>Técnico laboral en confeccion</t>
  </si>
  <si>
    <t>Técnico laboral en confección  de prendas de vestir ala medida</t>
  </si>
  <si>
    <t>Técnico laboral en confeccion de ropa artesanal</t>
  </si>
  <si>
    <t>Técnico laboral en confeccion de ropa exterior</t>
  </si>
  <si>
    <t>Técnico laboral en confeccion de ropa exterior femenina a la medida</t>
  </si>
  <si>
    <t>Tecnico laboral en confeccion patronaje y diseño de modas</t>
  </si>
  <si>
    <t>Técnico laboral en confección sobre medidas</t>
  </si>
  <si>
    <t>Técnico laboral en confección textil</t>
  </si>
  <si>
    <t>Técnico laboral en confeccion y modas</t>
  </si>
  <si>
    <t xml:space="preserve">Técnico laboral en confección y patronaje </t>
  </si>
  <si>
    <t>Tecnico laboral en confección y patronaje de moda</t>
  </si>
  <si>
    <t>Técnico laboral en confecciones</t>
  </si>
  <si>
    <t>Técnico laboral en conocimientos académicos en ingles en los niveles a1, a2, b1 y b2</t>
  </si>
  <si>
    <t>Técnico laboral en conocimientos en vinos, café y otras bebidas</t>
  </si>
  <si>
    <t>Técnico laboral en consejería ocupacional</t>
  </si>
  <si>
    <t>Técnico laboral en conserje</t>
  </si>
  <si>
    <t>Técnico laboral en conserje de edificios y apartamentos</t>
  </si>
  <si>
    <t>Técnico laboral en conservación de recursos forestales y cuencas hidrográficas</t>
  </si>
  <si>
    <t>Técnico laboral en construcción</t>
  </si>
  <si>
    <t>Técnico laboral en construcción de edificaciones</t>
  </si>
  <si>
    <t>Técnico laboral en construcción de instalaciones eléctricas internas en edificaciones industriales, comerciales y residenciales</t>
  </si>
  <si>
    <t>Técnico laboral en construcción de obra civiles con énfasis en alturas</t>
  </si>
  <si>
    <t>Técnico laboral en construcción de obras</t>
  </si>
  <si>
    <t>Técnico laboral en construcción de obras civiles</t>
  </si>
  <si>
    <t>Técnico laboral en construcción e instalaciones eléctricas internas en edif. Industriales, comerciales y residenciales</t>
  </si>
  <si>
    <t>Técnico laboral en construcción e interpretación de planos</t>
  </si>
  <si>
    <t>Técnico laboral en construcción y administración de obras civiles</t>
  </si>
  <si>
    <t>Técnico laboral en construcción y arquitectura</t>
  </si>
  <si>
    <t xml:space="preserve">Técnico laboral en construcción y arquitectura </t>
  </si>
  <si>
    <t>Técnico laboral en construcción y mantenimiento de páginas web</t>
  </si>
  <si>
    <t>Técnico laboral en construcción y montaje de instalaciones eléctricas</t>
  </si>
  <si>
    <t>Técnico laboral en construcciones civiles</t>
  </si>
  <si>
    <t>Técnico laboral en construcciones en obras civiles</t>
  </si>
  <si>
    <t>Técnico laboral en consultor de belleza</t>
  </si>
  <si>
    <t>Técnico laboral en consultor de imagen y protocolo</t>
  </si>
  <si>
    <t>Técnico laboral en control de calidad en procesamiento de alimentos</t>
  </si>
  <si>
    <t>Técnico laboral en control de labores agrícolas</t>
  </si>
  <si>
    <t>Técnico laboral en control de procesos y máquinas para la elaboración de alimentos y bebidas</t>
  </si>
  <si>
    <t>Técnico laboral en control y educación vial</t>
  </si>
  <si>
    <t>Técnico laboral en corte confeccion y operador de maquina plana</t>
  </si>
  <si>
    <t>Técnico laboral en corte de cabello y barbería</t>
  </si>
  <si>
    <t>Técnico laboral en corte y barbería</t>
  </si>
  <si>
    <t>Técnico laboral en corte y cepillado</t>
  </si>
  <si>
    <t>Técnico laboral en corte y confección</t>
  </si>
  <si>
    <t>Técnico laboral en corte y confección de modas</t>
  </si>
  <si>
    <t>Técnico laboral en corte y confección de ropa exterior</t>
  </si>
  <si>
    <t>Técnico laboral en corte y venta de carne</t>
  </si>
  <si>
    <t>Técnico laboral en corte, confeccion y patronaje</t>
  </si>
  <si>
    <t>Técnico laboral en corte, exhibición y venta de productos cárnicos</t>
  </si>
  <si>
    <t>Técnico laboral en cortes de carne</t>
  </si>
  <si>
    <t>Técnico laboral en cosmética facial y corporal</t>
  </si>
  <si>
    <t>Técnico laboral en cosmetología capilar</t>
  </si>
  <si>
    <t>Técnico laboral en cosmetología estética y corporal</t>
  </si>
  <si>
    <t>Técnico laboral en cosmetología y belleza</t>
  </si>
  <si>
    <t>Técnico laboral en cosmetología y estética</t>
  </si>
  <si>
    <t>Técnico laboral en cosmetología y estética holística</t>
  </si>
  <si>
    <t>Técnico laboral en cosmetología y esteticista integral</t>
  </si>
  <si>
    <t>Técnico laboral en cosmetólogo esteticista</t>
  </si>
  <si>
    <t>Técnico laboral en cuidado cosmético - estético de manos y pies</t>
  </si>
  <si>
    <t>Técnico laboral en cuidado de manos y pies</t>
  </si>
  <si>
    <t>Técnico laboral en cuidado del adulto mayor</t>
  </si>
  <si>
    <t>Técnico laboral en cuidado estético de manos y pies</t>
  </si>
  <si>
    <t>Técnico laboral en cuidado y atención a la primera infancia</t>
  </si>
  <si>
    <t>Técnico laboral en cuidado y diseño estético de manos y pies</t>
  </si>
  <si>
    <t>Técnico laboral en cuidado y embellecimiento de uñas y manos</t>
  </si>
  <si>
    <t>Técnico laboral en cuidador de personas con discapacidad y adulto mayor</t>
  </si>
  <si>
    <t>Técnico laboral en cuidador estético de manos y pies</t>
  </si>
  <si>
    <t>Técnico laboral en cultivos agrícolas</t>
  </si>
  <si>
    <t>Técnico laboral en de medio ambiente y desarrollo social</t>
  </si>
  <si>
    <t>Técnico laboral en de medio ambiente y desarrollo social </t>
  </si>
  <si>
    <t>Técnico laboral en de trabajo social</t>
  </si>
  <si>
    <t>Técnico laboral en deportes</t>
  </si>
  <si>
    <t>Técnico laboral en deportes, animación y recreación</t>
  </si>
  <si>
    <t>Técnico laboral en derechos humanos</t>
  </si>
  <si>
    <t>Técnico laboral en desarrollador de aplicaciones informáticas y digitales</t>
  </si>
  <si>
    <t>Técnico laboral en desarrollador de aplicaciones móviles</t>
  </si>
  <si>
    <t>Técnico laboral en desarrollo de aplicaciones móviles</t>
  </si>
  <si>
    <t>Técnico laboral en desarrollo de software</t>
  </si>
  <si>
    <t>Técnico laboral en desarrollo de software y aplicaciones móviles</t>
  </si>
  <si>
    <t>Técnico laboral en desarrollo de software y de sitios web</t>
  </si>
  <si>
    <t>Técnico laboral en desarrollo multimedia y comunicación grafica</t>
  </si>
  <si>
    <t>Técnico laboral en despachador de aeronaves DPA</t>
  </si>
  <si>
    <t>Técnico laboral en despacho de aeronaves y operaciones aeroportuarias</t>
  </si>
  <si>
    <t>Técnico laboral en dibujo arquitectónico</t>
  </si>
  <si>
    <t>Técnico laboral en dirección de ventas</t>
  </si>
  <si>
    <t>Técnico laboral en director mercadeo y ventas</t>
  </si>
  <si>
    <t>Técnico laboral en diseñador de maquillaje</t>
  </si>
  <si>
    <t>Técnico laboral en diseño arquitectónico</t>
  </si>
  <si>
    <t xml:space="preserve">Técnico laboral en diseño confeccion y mercadeo de modas </t>
  </si>
  <si>
    <t>Técnico laboral en diseño confección y moda</t>
  </si>
  <si>
    <t>Técnico laboral en diseño de corte y barbería</t>
  </si>
  <si>
    <t>Técnico laboral en diseño de joyas</t>
  </si>
  <si>
    <t>Técnico laboral en diseño de moda, patronaje y confección</t>
  </si>
  <si>
    <t>Técnico laboral en diseño de modas y confección industrial</t>
  </si>
  <si>
    <t>Técnico laboral en diseño de modas y confecciones</t>
  </si>
  <si>
    <t>Técnico laboral en diseño de modas, patronaje y confección.</t>
  </si>
  <si>
    <t>Técnico laboral en diseño de software</t>
  </si>
  <si>
    <t>Técnico laboral en diseño y armado de joyas</t>
  </si>
  <si>
    <t>Tecnico laboral en diseño y armador de prodcutos de marroquineria</t>
  </si>
  <si>
    <t>Técnico laboral en diseño y confeccion</t>
  </si>
  <si>
    <t>Técnico laboral en diseño y confección de moda masculina</t>
  </si>
  <si>
    <t>Técnico laboral en diseño y confección de modas</t>
  </si>
  <si>
    <t xml:space="preserve">Tecnico laboral en diseño y confeccion industrial de modas </t>
  </si>
  <si>
    <t>Técnico laboral en diseño y desarrollo de software</t>
  </si>
  <si>
    <t>Técnico laboral en diseño y elaboración de productos en madera</t>
  </si>
  <si>
    <t>Técnico laboral en diseño yconfección de moda femenina</t>
  </si>
  <si>
    <t>Técnico laboral en documental y archivos</t>
  </si>
  <si>
    <t>Técnico laboral en ebanistería y carpintería</t>
  </si>
  <si>
    <t>Técnico laboral en ecoturismo</t>
  </si>
  <si>
    <t>Técnico laboral en ecoturismo y guía turístico</t>
  </si>
  <si>
    <t>Técnico laboral en ecoturismo, guianza y preparación de bebidas especiales</t>
  </si>
  <si>
    <t>Técnico laboral en ecoturismo, recreación y gastronomía</t>
  </si>
  <si>
    <t>Técnico laboral en educación física y deporte</t>
  </si>
  <si>
    <t>Técnico laboral en educación vial y tránsito</t>
  </si>
  <si>
    <t>Técnico laboral en educación y seguridad vial</t>
  </si>
  <si>
    <t>Técnico laboral en ejecutivo de ventas técnicas</t>
  </si>
  <si>
    <t>Técnico laboral en el campo de las comunicaciones y medios periodísticos</t>
  </si>
  <si>
    <t>Técnico laboral en el cuidado de adultos mayores con dependencia</t>
  </si>
  <si>
    <t>Técnico laboral en el curso brigada contra incendios básica e intermedia clases i y ii</t>
  </si>
  <si>
    <t>Técnico laboral en elaboración de muebles contemporáneos y modulares</t>
  </si>
  <si>
    <t>Técnico laboral en elaboración de productos de panadería y pastelería</t>
  </si>
  <si>
    <t>Técnico laboral en elaboración de productos en madera.</t>
  </si>
  <si>
    <t>Técnico laboral en elaboración integral de alimentos y bebidas</t>
  </si>
  <si>
    <t>Técnico laboral en electricidad</t>
  </si>
  <si>
    <t>Técnico laboral en electricidad de redes domiciliarias</t>
  </si>
  <si>
    <t>Técnico laboral en electricidad domiciliaria</t>
  </si>
  <si>
    <t>Técnico laboral en electricidad domiciliaria y comercial</t>
  </si>
  <si>
    <t>Técnico laboral en electricidad e instalaciones fotovoltaicas</t>
  </si>
  <si>
    <t>Técnico laboral en electricidad en baja tensión</t>
  </si>
  <si>
    <t>Técnico laboral en electricidad industrial y electrónica</t>
  </si>
  <si>
    <t>Técnico laboral en electricidad residencial</t>
  </si>
  <si>
    <t>Técnico laboral en electricidad y electrónica</t>
  </si>
  <si>
    <t>Técnico laboral en electricidad y electrónica de vehículos automotores</t>
  </si>
  <si>
    <t>Técnico laboral en electricidad y refrigeración</t>
  </si>
  <si>
    <t>Técnico laboral en electricista de bienes inmuebles de carácter cultural</t>
  </si>
  <si>
    <t>Técnico laboral en electricista de central de generación de energía eléctrica</t>
  </si>
  <si>
    <t xml:space="preserve">Técnico laboral en electricista de industria  petrolera </t>
  </si>
  <si>
    <t>Técnico laboral en electricista de instalaciones de media y baja tensión</t>
  </si>
  <si>
    <t>Técnico laboral en electricista de montaje y mantenimiento</t>
  </si>
  <si>
    <t>Técnico laboral en electricista de sistema de energía eléctrica</t>
  </si>
  <si>
    <t>Técnico laboral en electricista industrial (antes conocimientos académicos en contacta dores y controladores).</t>
  </si>
  <si>
    <t xml:space="preserve">Técnico laboral en electricista instalador de redes internas </t>
  </si>
  <si>
    <t>Técnico laboral en electricista residencial</t>
  </si>
  <si>
    <t>Técnico laboral en electricistas industrial</t>
  </si>
  <si>
    <t>Técnico laboral en electricistas residencial</t>
  </si>
  <si>
    <t>Técnico laboral en electromecánica</t>
  </si>
  <si>
    <t>Técnico laboral en electromecánica automotriz</t>
  </si>
  <si>
    <t>Técnico laboral en electromecánica y redes</t>
  </si>
  <si>
    <t>Técnico laboral en electrónica</t>
  </si>
  <si>
    <t>Técnico laboral en electrónica automotriz</t>
  </si>
  <si>
    <t>Técnico laboral en electrónica básica y mantenimiento de celulares</t>
  </si>
  <si>
    <t>Técnico laboral en electrónica y comunicaciones</t>
  </si>
  <si>
    <t xml:space="preserve">Técnico laboral en electrónica y mantenimiento de computadores </t>
  </si>
  <si>
    <t>Técnico laboral en embellecimiento de manos y pies</t>
  </si>
  <si>
    <t>Técnico laboral en empleados de recepción hotelera</t>
  </si>
  <si>
    <t>Técnico laboral en en atencion integral a la primera infancia</t>
  </si>
  <si>
    <t>Técnico laboral en en confección y patronaje</t>
  </si>
  <si>
    <t>Técnico laboral en energía renovable y eficiencia energética</t>
  </si>
  <si>
    <t>Técnico laboral en energía renovables y conservación del medio ambiente </t>
  </si>
  <si>
    <t>Técnico laboral en energía solar fotovoltaica</t>
  </si>
  <si>
    <t>Técnico laboral en ensamble y mantenimiento de computadores</t>
  </si>
  <si>
    <t>Técnico laboral en ensamble y mantenimiento de computadores y redes</t>
  </si>
  <si>
    <t>Técnico laboral en ensamble y reparación de computadores</t>
  </si>
  <si>
    <t>Técnico laboral en ensamble, redes y programación web</t>
  </si>
  <si>
    <t>Técnico laboral en ensambles, mantenimientos y reparación de computadores</t>
  </si>
  <si>
    <t>Técnico laboral en ensayos rutinarios de muestras químicas</t>
  </si>
  <si>
    <t>Técnico laboral en estética capilar</t>
  </si>
  <si>
    <t>Técnico laboral en estética capilar y facial</t>
  </si>
  <si>
    <t>Técnico laboral en estética de manos y pies</t>
  </si>
  <si>
    <t>Técnico laboral en estética facial y corporal</t>
  </si>
  <si>
    <t>Técnico laboral en estética integral</t>
  </si>
  <si>
    <t>Técnico laboral en estética y belleza</t>
  </si>
  <si>
    <t>Técnico laboral en esteticista</t>
  </si>
  <si>
    <t>Técnico laboral en esteticista integral</t>
  </si>
  <si>
    <t>Técnico laboral en estilismo capilar</t>
  </si>
  <si>
    <t>Técnico laboral en estilísta capilar</t>
  </si>
  <si>
    <t>Técnico laboral en estilísta en sala de belleza</t>
  </si>
  <si>
    <t>Técnico laboral en estilísta integral en peluquería</t>
  </si>
  <si>
    <t>Técnico laboral en estilísta peinador peluquero</t>
  </si>
  <si>
    <t>Técnico laboral en estilista y asesor de imagen</t>
  </si>
  <si>
    <t>Técnico laboral en estilísta y peluquero</t>
  </si>
  <si>
    <t>Técnico laboral en estimulación y asistencia a la primera infancia</t>
  </si>
  <si>
    <t>Técnico laboral en estimulación y desarrollo a la primera infancia</t>
  </si>
  <si>
    <t>Técnico laboral en exhibición comercial y mercadeo visual</t>
  </si>
  <si>
    <t>Técnico laboral en explotación minera</t>
  </si>
  <si>
    <t>Técnico laboral en explotaciones agropecuarias ecológicas</t>
  </si>
  <si>
    <t>Técnico laboral en fabricación y reconstrucción de productos metálicos soldados</t>
  </si>
  <si>
    <t>Técnico laboral en fabricación y reconstrucción de productos metalmecánicos soldados</t>
  </si>
  <si>
    <t>Técnico laboral en facilidades de producción de petróleo y gas</t>
  </si>
  <si>
    <t>Técnico laboral en facilidades de producción en campos de petróleo</t>
  </si>
  <si>
    <t xml:space="preserve">Técnico laboral en formación académica en ingles nivel a1,a2,b1,b2 </t>
  </si>
  <si>
    <t>Técnico laboral en formación y atención integral a la primera infancia</t>
  </si>
  <si>
    <t>Técnico laboral en francés comunicativo</t>
  </si>
  <si>
    <t>Técnico laboral en gastronomía y servicios hoteleros</t>
  </si>
  <si>
    <t>Técnico laboral en gastronomía, gourmet y turismo</t>
  </si>
  <si>
    <t>Técnico laboral en gestión al medio ambiente </t>
  </si>
  <si>
    <t>Técnico laboral en gestión comercial y mercadeo</t>
  </si>
  <si>
    <t>Técnico laboral en gestión comercial y telemercadeo en contac center</t>
  </si>
  <si>
    <t>Técnico laboral en gestión de archivo y gestión documental</t>
  </si>
  <si>
    <t xml:space="preserve">Técnico laboral en gestión de mercadeo y ventas </t>
  </si>
  <si>
    <t>Técnico laboral en gestión de procesos del deporte</t>
  </si>
  <si>
    <t>Técnico laboral en gestión del mercadeo</t>
  </si>
  <si>
    <t>Técnico laboral en gestión en administración agropecuaria</t>
  </si>
  <si>
    <t>Técnico laboral en gestión integral de residuos solidos</t>
  </si>
  <si>
    <t>Técnico laboral en gestión integral para la primera infancia</t>
  </si>
  <si>
    <t>Técnico laboral en gestión social</t>
  </si>
  <si>
    <t>Técnico laboral en gestión social y comunitaria</t>
  </si>
  <si>
    <t>Técnico laboral en gestión social y servicio comunitario</t>
  </si>
  <si>
    <t>Técnico laboral en guía de turismo</t>
  </si>
  <si>
    <t>Técnico laboral en guía en ecoturismo</t>
  </si>
  <si>
    <t>Técnico laboral en guías de turismo</t>
  </si>
  <si>
    <t>Técnico laboral en guías de viaje y turismo</t>
  </si>
  <si>
    <t>Técnico laboral en habilidades en programación con énfasis en aplicaciones móviles o web</t>
  </si>
  <si>
    <t>Técnico laboral en higiene ocupacional</t>
  </si>
  <si>
    <t>Técnico laboral en higiene y maquillaje facial</t>
  </si>
  <si>
    <t>Técnico laboral en higiene y seguridad industrial</t>
  </si>
  <si>
    <t>Técnico laboral en hotelería</t>
  </si>
  <si>
    <t>Técnico laboral en hotelería eco y etnoturismo</t>
  </si>
  <si>
    <t>Técnico laboral en hotelería turística y tripulación internacional</t>
  </si>
  <si>
    <t>Técnico laboral en hotelería y turismo</t>
  </si>
  <si>
    <t>Técnico laboral en idioma extranjero ingles</t>
  </si>
  <si>
    <t>Técnico laboral en idioma ingles para adultos</t>
  </si>
  <si>
    <t xml:space="preserve">Técnico laboral en idioma ingles para niños y niñas </t>
  </si>
  <si>
    <t>Técnico laboral en idioma ingles para preescolar</t>
  </si>
  <si>
    <t>Técnico laboral en idiomas y lenguas extranjeras</t>
  </si>
  <si>
    <t>Técnico laboral en imagen y belleza integral</t>
  </si>
  <si>
    <t>Técnico laboral en impulsador mercaderista</t>
  </si>
  <si>
    <t>Técnico laboral en impulsador mercaderista con manejo en caja registradora</t>
  </si>
  <si>
    <t>Técnico laboral en impulso y mercadeo</t>
  </si>
  <si>
    <t>Técnico laboral en informática y diseño de software</t>
  </si>
  <si>
    <t>Técnico laboral en informática y mantenimiento de computadores</t>
  </si>
  <si>
    <t>Técnico laboral en ingles</t>
  </si>
  <si>
    <t>Técnico laboral en ingles comunicativo</t>
  </si>
  <si>
    <t>Técnico laboral en ingles comunicativo a1,a2,b1,b2</t>
  </si>
  <si>
    <t>Técnico laboral en ingles comunicativo con énfasis en etnoeducación</t>
  </si>
  <si>
    <t>Técnico laboral en ingles comunicativo con énfasis en portuaria</t>
  </si>
  <si>
    <t>Técnico laboral en ingles comunicativo con énfasis portuario</t>
  </si>
  <si>
    <t xml:space="preserve">Técnico laboral en ingles conversacional </t>
  </si>
  <si>
    <t>Técnico laboral en ingles portuario</t>
  </si>
  <si>
    <t>Técnico laboral en inspección de sanidad y salud ocupacional</t>
  </si>
  <si>
    <t>Técnico laboral en inspector control de calidad de equipos eléctricos</t>
  </si>
  <si>
    <t>Técnico laboral en inspector de control de calidad en tratamiento de metales y minerales</t>
  </si>
  <si>
    <t>Técnico laboral en inspector de la construcción de oleoductos y gasoductos</t>
  </si>
  <si>
    <t>Técnico laboral en inspector de salud, seguridad ocupacional y gestión del riesgo</t>
  </si>
  <si>
    <t>Técnico laboral en inspector en seguridad y salud industrial</t>
  </si>
  <si>
    <t>Técnico laboral en inspector salud y seguridad ocupacional</t>
  </si>
  <si>
    <t>Técnico laboral en instalación de redes y mantenimiento de computadores</t>
  </si>
  <si>
    <t>Técnico laboral en instalación de sistemas de generación de energía solar fotovoltaica</t>
  </si>
  <si>
    <t>Técnico laboral en instalación y mantenimiento de computadores y redes</t>
  </si>
  <si>
    <t>Técnico laboral en instalación y mantenimiento de sistemas de energía solar fotovoltaica</t>
  </si>
  <si>
    <t>Técnico laboral en instalación y mantenimiento de sistemas de energías renovable</t>
  </si>
  <si>
    <t>Técnico laboral en instalador de redes de energía eléctrica</t>
  </si>
  <si>
    <t>Técnico laboral en instrucción en educación y seguridad vial</t>
  </si>
  <si>
    <t>Técnico laboral en integral a la primera infancia</t>
  </si>
  <si>
    <t>Técnico laboral en jardinería y vivero</t>
  </si>
  <si>
    <t>Técnico laboral en jefe de taller de mecánica automotriz</t>
  </si>
  <si>
    <t>Técnico laboral en laboratorio industrial</t>
  </si>
  <si>
    <t>Técnico laboral en liniero redes de energía eléctrica</t>
  </si>
  <si>
    <t>Técnico laboral en locución</t>
  </si>
  <si>
    <t>Técnico laboral en locución presentador para radio y televisión</t>
  </si>
  <si>
    <t>Técnico laboral en locución y medios de comunicación</t>
  </si>
  <si>
    <t>Técnico laboral en locución y periodismo</t>
  </si>
  <si>
    <t>Técnico laboral en locución y radio</t>
  </si>
  <si>
    <t>Técnico laboral en locución, radio y televisión</t>
  </si>
  <si>
    <t>Técnico laboral en locutores de radio, televisión y otros medios de comunicación</t>
  </si>
  <si>
    <t xml:space="preserve">Técnico laboral en logística agropecuaria </t>
  </si>
  <si>
    <t>Técnico laboral en logística mercadeo</t>
  </si>
  <si>
    <t>Técnico laboral en maestro de construcción</t>
  </si>
  <si>
    <t>Técnico laboral en maestro general de construcción y obras civiles</t>
  </si>
  <si>
    <t>Técnico laboral en manejo ambiental</t>
  </si>
  <si>
    <t>Técnico laboral en manejo de archivo y gestión documental</t>
  </si>
  <si>
    <t>Técnico laboral en manejo de caja registradora, contabilidad y mercadeo</t>
  </si>
  <si>
    <t>Técnico laboral en manejo de herramientas para la programación de software</t>
  </si>
  <si>
    <t>Técnico laboral en manejo de residuos</t>
  </si>
  <si>
    <t>Técnico laboral en manejo del idioma francés</t>
  </si>
  <si>
    <t>Técnico laboral en manicure, pedicure, peluquería</t>
  </si>
  <si>
    <t>Técnico laboral en manicurista uñas artificiales</t>
  </si>
  <si>
    <t>Técnico laboral en manipulación y transformación de alimentos</t>
  </si>
  <si>
    <t>Técnico laboral en mantenimiento  de computadores</t>
  </si>
  <si>
    <t>Técnico laboral en mantenimiento de computadores y equipos electrónicos</t>
  </si>
  <si>
    <t>Técnico laboral en mantenimiento de computadores y redes</t>
  </si>
  <si>
    <t>Técnico laboral en mantenimiento de dispositivos electrónicos</t>
  </si>
  <si>
    <t>Técnico laboral en mantenimiento de equipos electrónicos</t>
  </si>
  <si>
    <t>Técnico laboral en mantenimiento de hardware y software</t>
  </si>
  <si>
    <t>Técnico laboral en mantenimiento de mecánica industrial</t>
  </si>
  <si>
    <t>Técnico laboral en mantenimiento de obras civiles</t>
  </si>
  <si>
    <t>Técnico laboral en mantenimiento de pies y manos</t>
  </si>
  <si>
    <t>Técnico laboral en mantenimiento de software y aplicaciones informáticas</t>
  </si>
  <si>
    <t>Técnico laboral en mantenimiento eléctrico y electrónico</t>
  </si>
  <si>
    <t>Técnico laboral en mantenimiento electrónico industrial</t>
  </si>
  <si>
    <t>Técnico laboral en mantenimiento reparación y ensamble de computadores</t>
  </si>
  <si>
    <t>Técnico laboral en mantenimiento y conectividad de computadores</t>
  </si>
  <si>
    <t>Técnico laboral en mantenimiento y ensamble de computadores</t>
  </si>
  <si>
    <t>Técnico laboral en mantenimiento y manejo de computadores</t>
  </si>
  <si>
    <t>Técnico laboral en mantenimiento y reparación de computadores</t>
  </si>
  <si>
    <t>Técnico laboral en mantenimiento y reparación de computadores y redes</t>
  </si>
  <si>
    <t>Técnico laboral en mantenimiento y reparación de electrodomésticos</t>
  </si>
  <si>
    <t>Técnico laboral en mantenimiento y soporte de computadores</t>
  </si>
  <si>
    <t>Técnico laboral en mantenimiento, ensamble y reparación de computadores</t>
  </si>
  <si>
    <t>Técnico laboral en mantenimiento, reconstrucción y reparación de componentes y equipos caterpillar</t>
  </si>
  <si>
    <t>Técnico laboral en mantenimiento, reparación y manejo de computadoras</t>
  </si>
  <si>
    <t>Técnico laboral en manualidades y artesanías</t>
  </si>
  <si>
    <t>Técnico laboral en maquillador artístico</t>
  </si>
  <si>
    <t>Técnico laboral en maquillador artístico y creativo</t>
  </si>
  <si>
    <t>Técnico laboral en maquillador artístico y decorativo</t>
  </si>
  <si>
    <t>Técnico laboral en maquillaje</t>
  </si>
  <si>
    <t>Técnico laboral en maquillaje artístico</t>
  </si>
  <si>
    <t>Técnico laboral en maquillaje artístico y decorativo</t>
  </si>
  <si>
    <t>Técnico laboral en maquillaje artístico y social</t>
  </si>
  <si>
    <t>Técnico laboral en maquillaje artististico</t>
  </si>
  <si>
    <t>Técnico laboral en maquillaje decorativo</t>
  </si>
  <si>
    <t>Técnico laboral en maquillaje decorativo y artístico</t>
  </si>
  <si>
    <t>Técnico laboral en maquillaje decorativo, social y artístico</t>
  </si>
  <si>
    <t>Técnico laboral en maquillaje integral y facial</t>
  </si>
  <si>
    <t>Técnico laboral en maquillaje profesional</t>
  </si>
  <si>
    <t>Técnico laboral en maquillaje social decorativo</t>
  </si>
  <si>
    <t>Técnico laboral en maquillaje social decorativo y facial</t>
  </si>
  <si>
    <t>Técnico laboral en maquillaje social y artístico</t>
  </si>
  <si>
    <t>Técnico laboral en maquillaje social, artístico y de caracterización</t>
  </si>
  <si>
    <t>Técnico laboral en maquillaje social, artístico y decorativo</t>
  </si>
  <si>
    <t>Técnico laboral en maquillaje y cuidado de la imagen</t>
  </si>
  <si>
    <t>Técnico laboral en marketing digital y ventas</t>
  </si>
  <si>
    <t>Técnico laboral en marketing y ventas</t>
  </si>
  <si>
    <t>Técnico laboral en marketing, venta y publicidad</t>
  </si>
  <si>
    <t>Técnico laboral en marroquineria</t>
  </si>
  <si>
    <t>Técnico laboral en mecánica</t>
  </si>
  <si>
    <t>Técnico laboral en mecánica automotriz</t>
  </si>
  <si>
    <t>Técnico laboral en mecánica automotriz computarizada</t>
  </si>
  <si>
    <t>Técnico laboral en mecánica automotriz y de motos</t>
  </si>
  <si>
    <t>Técnico laboral en mecánica automotriz y diésel</t>
  </si>
  <si>
    <t>Técnico laboral en mecánica confección y patronaje</t>
  </si>
  <si>
    <t xml:space="preserve">Técnico laboral en mecanica confección y patronaje </t>
  </si>
  <si>
    <t>Técnico laboral en mecánica de automóviles</t>
  </si>
  <si>
    <t>Técnico laboral en mecánica de mantenimiento industrial</t>
  </si>
  <si>
    <t>Técnico laboral en mecánica de moto</t>
  </si>
  <si>
    <t>Técnico laboral en mecánica de motocicletas</t>
  </si>
  <si>
    <t>Técnico laboral en mecánica de motocicletas, electricidad automotriz e inyección electrónica</t>
  </si>
  <si>
    <t>Técnico laboral en mecánica de motores a gasolina</t>
  </si>
  <si>
    <t>Técnico laboral en mecánica de motores diesel</t>
  </si>
  <si>
    <t>Técnico laboral en mecánica de motos</t>
  </si>
  <si>
    <t>Técnico laboral en mecánica de motos y sistema eléctrico</t>
  </si>
  <si>
    <t>Técnico laboral en mecánica de refrigeración y aire acondicionado</t>
  </si>
  <si>
    <t>Técnico laboral en mecánica de vehículo automotriz</t>
  </si>
  <si>
    <t>Técnico laboral en mecánica de vehículos</t>
  </si>
  <si>
    <t>Técnico laboral en mecánica de vehículos automotores</t>
  </si>
  <si>
    <t>Técnico laboral en mecánica de vehículos livianos todo terreno (motocicletas y motocars)</t>
  </si>
  <si>
    <t>Técnico laboral en mecánica diesel</t>
  </si>
  <si>
    <t>Técnico laboral en mecánica diesel - equipo pesado</t>
  </si>
  <si>
    <t>Técnico laboral en mecánica diesel y automotriz</t>
  </si>
  <si>
    <t>Técnico laboral en mecánica en maquinaria industrial</t>
  </si>
  <si>
    <t>Técnico laboral en mecánica industrial</t>
  </si>
  <si>
    <t>Técnico laboral en mecánica integral de motores diesel y gasolina</t>
  </si>
  <si>
    <t>Técnico laboral en mecánica y electricidad de motocicletas</t>
  </si>
  <si>
    <t>Técnico laboral en mecánica y electrónica automotriz</t>
  </si>
  <si>
    <t>Técnico laboral en mecánica y mantenimiento de motos</t>
  </si>
  <si>
    <t>Técnico laboral en mecánico electricista</t>
  </si>
  <si>
    <t>Técnico laboral en medio ambiente y desarrollo</t>
  </si>
  <si>
    <t>Técnico laboral en medio ambiente y desarrollo </t>
  </si>
  <si>
    <t>Técnico laboral en mercadeo</t>
  </si>
  <si>
    <t>Técnico laboral en mercadeo digital</t>
  </si>
  <si>
    <t>Técnico laboral en mercadeo e impulso</t>
  </si>
  <si>
    <t>Técnico laboral en mercadeo en puntos de venta</t>
  </si>
  <si>
    <t>Técnico laboral en mercadeo y asesor de ventas con énfasis en medios tecnológicos</t>
  </si>
  <si>
    <t>Técnico laboral en mercadeo y estrategias de marketing</t>
  </si>
  <si>
    <t>Técnico laboral en mercadeo y manejo de caja registradora</t>
  </si>
  <si>
    <t>Técnico laboral en mercadeo y negocios</t>
  </si>
  <si>
    <t>Técnico laboral en mercadeo y publicidad</t>
  </si>
  <si>
    <t>Técnico laboral en mercadeo y publicidad en ventas</t>
  </si>
  <si>
    <t>Técnico laboral en mercadeo y puntos de ventas</t>
  </si>
  <si>
    <t>Técnico laboral en mercadeo y talento digital</t>
  </si>
  <si>
    <t xml:space="preserve">Técnico laboral en mercadeo y ventas </t>
  </si>
  <si>
    <t xml:space="preserve">Técnico laboral en mercadeo y ventas de productos y servicios </t>
  </si>
  <si>
    <t>Técnico laboral en mercadeo, publicidad y comunicación con énfasis en marketing digital</t>
  </si>
  <si>
    <t>Técnico laboral en mercadeo, ventas y atención telefónica</t>
  </si>
  <si>
    <t>Técnico laboral en mercadeo, ventas y publicidad</t>
  </si>
  <si>
    <t>Técnico laboral en mercadería impulsador</t>
  </si>
  <si>
    <t>Técnico laboral en mercaderista</t>
  </si>
  <si>
    <t>Técnico laboral en mercaderista impulsador con manejo de cajas registradoras</t>
  </si>
  <si>
    <t>Técnico laboral en mercaderista impulsador y cajeros de comercio</t>
  </si>
  <si>
    <t>Técnico laboral en mercaderista impulsor</t>
  </si>
  <si>
    <t>Técnico laboral en mercaderista y manejo de caja registradora</t>
  </si>
  <si>
    <t>Técnico laboral en mercaderistas e impulsadores</t>
  </si>
  <si>
    <t>Técnico laboral en metalmecánico para la industria petrolera</t>
  </si>
  <si>
    <t>Técnico laboral en minería a cielo abierto</t>
  </si>
  <si>
    <t>Técnico laboral en modisteria (corte y confeccion)</t>
  </si>
  <si>
    <t>Técnico laboral en modistería, alta moda y sastrería</t>
  </si>
  <si>
    <t>Técnico laboral en movilidad, tránsito, transporte y seguridad vial</t>
  </si>
  <si>
    <t xml:space="preserve">Técnico laboral en movilidad, tránsito, transporte y seguridad vial </t>
  </si>
  <si>
    <t>Técnico laboral en obra civil</t>
  </si>
  <si>
    <t>Técnico laboral en obra civil y construcción</t>
  </si>
  <si>
    <t>Técnico laboral en obras civiles</t>
  </si>
  <si>
    <t>Técnico laboral en obras civiles y construcción</t>
  </si>
  <si>
    <t>Técnico laboral en obras civiles y manejo ambiental</t>
  </si>
  <si>
    <t>Técnico laboral en obras públicas y construcciones civiles</t>
  </si>
  <si>
    <t>Técnico laboral en obrero agropecuario</t>
  </si>
  <si>
    <t>Técnico laboral en obreros y ayudantes de producción en pozos de petróleo y gas</t>
  </si>
  <si>
    <t>Técnico laboral en ocupaciones en operación de equipos, transporte y oficios</t>
  </si>
  <si>
    <t>Técnico laboral en oficial</t>
  </si>
  <si>
    <t>Técnico laboral en oficial de construcción</t>
  </si>
  <si>
    <t>Técnico laboral en oficial de obras civiles</t>
  </si>
  <si>
    <t>Técnico laboral en oficiales de construcción</t>
  </si>
  <si>
    <t>Técnico laboral en ofimática, ensamble y mantenimiento de computadores</t>
  </si>
  <si>
    <t xml:space="preserve">Técnico laboral en operación agrícola </t>
  </si>
  <si>
    <t>Técnico laboral en operación comercial y ventas</t>
  </si>
  <si>
    <t>Técnico laboral en operación de alimentos y bebidas</t>
  </si>
  <si>
    <t>Técnico laboral en operación de aplicaciones informáticas</t>
  </si>
  <si>
    <t>Técnico laboral en operación de equipos de transporte terrestre automotor masivo de pasajeros - tipo bus</t>
  </si>
  <si>
    <t>Técnico laboral en operación de fincas y ambientes agropecuarios</t>
  </si>
  <si>
    <t>Técnico laboral en operación de máquina de planta química</t>
  </si>
  <si>
    <t>Tecnico laboral en operacion de maquinaria de confeccion industrial</t>
  </si>
  <si>
    <t>Técnico laboral en operación de maquinaria pesada para construcción</t>
  </si>
  <si>
    <t xml:space="preserve">Técnico laboral en operación de maquinas  para la confección </t>
  </si>
  <si>
    <t>Técnico laboral en operacion de maquinas de confeccion industrial</t>
  </si>
  <si>
    <t>Técnico laboral en operacion de maquinas especiales para la confeccion</t>
  </si>
  <si>
    <t>Técnico laboral en operación de servicios hoteleros</t>
  </si>
  <si>
    <t>Técnico laboral en operación de vehículos automotores articulados de carga para el transporte de mercancías peligrosas</t>
  </si>
  <si>
    <t>Técnico laboral en operación de vehículos automotores de carga para transporte de mercancías peligrosas clase 3</t>
  </si>
  <si>
    <t>Técnico laboral en operación de vehículos de transporte publico</t>
  </si>
  <si>
    <t>Técnico laboral en operación logística en turismo</t>
  </si>
  <si>
    <t>Técnico laboral en operación, mantenimiento y ensamble de computadores</t>
  </si>
  <si>
    <t>Técnico laboral en operaciones de nuevas tecnologías aplicadas al turismo</t>
  </si>
  <si>
    <t>Técnico laboral en operaciones de plantas petroleoquímicas y proceso industriales</t>
  </si>
  <si>
    <t>Técnico laboral en operaciones mineras</t>
  </si>
  <si>
    <t>Técnico laboral en operador de bus y otros medios de transporte colectivo</t>
  </si>
  <si>
    <t>Técnico laboral en operador de computadores</t>
  </si>
  <si>
    <t>Técnico laboral en operador de equipo pesado para construcción</t>
  </si>
  <si>
    <t xml:space="preserve">Técnico laboral en operador de equipos mineros </t>
  </si>
  <si>
    <t>Técnico laboral en operador de maquinaria agrícola</t>
  </si>
  <si>
    <t>Técnico laboral en operador de maquinaria pesada, servicios a pozo de petróleo</t>
  </si>
  <si>
    <t>Técnico laboral en operador de muestras químicas y ambientales</t>
  </si>
  <si>
    <t>Técnico laboral en operador de producción de petróleo y gas</t>
  </si>
  <si>
    <t>Técnico laboral en operador de producción de pozos de petróleo y gas</t>
  </si>
  <si>
    <t>Técnico laboral en operador de productos lácteos</t>
  </si>
  <si>
    <t>Técnico laboral en operador de servicios de recepción hotelera</t>
  </si>
  <si>
    <t>Técnico laboral en operador de servicios salón, restaurante y bar</t>
  </si>
  <si>
    <t>Técnico laboral en operador de transporte terrestre de pasajeros</t>
  </si>
  <si>
    <t>Técnico laboral en operador equipo minero</t>
  </si>
  <si>
    <t>Técnico laboral en operador forestal</t>
  </si>
  <si>
    <t>Técnico laboral en operador perforación de petróleo y gas</t>
  </si>
  <si>
    <t>Técnico laboral en operador perforación de pozos de petróleo y gas</t>
  </si>
  <si>
    <t>Técnico laboral en operadores de computadores</t>
  </si>
  <si>
    <t>Técnico laboral en operario  de confeccion</t>
  </si>
  <si>
    <t>Técnico laboral en operario agrícola</t>
  </si>
  <si>
    <t xml:space="preserve">Técnico laboral en operario confeccionista en prendas de vestir </t>
  </si>
  <si>
    <t>Técnico laboral en operario de corte y preparación industrial de carnes y aves</t>
  </si>
  <si>
    <t xml:space="preserve">Técnico laboral en operario de explotación agrícola  </t>
  </si>
  <si>
    <t>Técnico laboral en operario de maquinaria pesada y obras civiles</t>
  </si>
  <si>
    <t>Técnico laboral en operario de maquinas de confección</t>
  </si>
  <si>
    <t xml:space="preserve">Técnico laboral en operario de maquinas industriales de la confección  </t>
  </si>
  <si>
    <t>Técnico laboral en operario de máquinas para el procesamiento de plástico</t>
  </si>
  <si>
    <t>Técnico laboral en operario de riesgo agrícola</t>
  </si>
  <si>
    <t>Técnico laboral en operario en fabricación de calzado</t>
  </si>
  <si>
    <t>Técnico laboral en operario especializado en agropecuaria</t>
  </si>
  <si>
    <t>Técnico laboral en operario especializado en agropecuaria orgánica</t>
  </si>
  <si>
    <t>Técnico laboral en operarios de apoyo y servicios en perforación de petróleos y gas</t>
  </si>
  <si>
    <t>Técnico laboral en organismos de socorro</t>
  </si>
  <si>
    <t>Técnico laboral en organización de archivos de gestión documental</t>
  </si>
  <si>
    <t>Técnico laboral en organización de archivos y registros</t>
  </si>
  <si>
    <t>Técnico laboral en organización de banquetes y eventos</t>
  </si>
  <si>
    <t>Técnico laboral en organización y documentos de archivo</t>
  </si>
  <si>
    <t>Técnico laboral en organizador de archivo</t>
  </si>
  <si>
    <t>Tecnico laboral en orientacion y atencion a la primera infancia</t>
  </si>
  <si>
    <t>Técnico laboral en orientación y educación vial</t>
  </si>
  <si>
    <t>Técnico laboral en panadería pastelería y repostería</t>
  </si>
  <si>
    <t>Técnico laboral en panadería y pastelería</t>
  </si>
  <si>
    <t>Técnico laboral en panadería y pastelería internacional</t>
  </si>
  <si>
    <t>Técnico laboral en panadero pastelero</t>
  </si>
  <si>
    <t>Técnico laboral en pastelería</t>
  </si>
  <si>
    <t>Técnico laboral en pastelería y arte dulce</t>
  </si>
  <si>
    <t>Técnico laboral en pastelería y panadería</t>
  </si>
  <si>
    <t>Técnico laboral en pastelería y repostería</t>
  </si>
  <si>
    <t>Tecnico laboral en patronaje y confeccion de prendas de vestir</t>
  </si>
  <si>
    <t>Tecnico laboral en patronaje, cortador y confeccion de modas</t>
  </si>
  <si>
    <t>Técnico laboral en patronaje, corte y confecciones de modas</t>
  </si>
  <si>
    <t xml:space="preserve">Técnico laboral en pecuario en ganadería sostenible </t>
  </si>
  <si>
    <t>Técnico laboral en peinar cabelleras</t>
  </si>
  <si>
    <t>Técnico laboral en peluqueo estilista</t>
  </si>
  <si>
    <t>Técnico laboral en peluquería</t>
  </si>
  <si>
    <t>Técnico laboral en peluquería estética</t>
  </si>
  <si>
    <t>Técnico laboral en peluquería integral</t>
  </si>
  <si>
    <t>Técnico laboral en peluquería integral y tratamientos cosméticos de manos y pies</t>
  </si>
  <si>
    <t>Técnico laboral en peluquería y barbería</t>
  </si>
  <si>
    <t>Técnico laboral en peluquería y belleza</t>
  </si>
  <si>
    <t>Técnico laboral en peluquería y belleza integral</t>
  </si>
  <si>
    <t>Técnico laboral en peluquería y colorimetría</t>
  </si>
  <si>
    <t>Técnico laboral en peluquería y cosmética</t>
  </si>
  <si>
    <t>Técnico laboral en peluquería y estética integral</t>
  </si>
  <si>
    <t>Técnico laboral en peluquería, manicura, pedicura y estilismo</t>
  </si>
  <si>
    <t>Técnico laboral en peluquería, manicure y pedicure</t>
  </si>
  <si>
    <t>Técnico laboral en peluquería, maquillaje social, manicure y pedicure</t>
  </si>
  <si>
    <t>Técnico laboral en peluquero</t>
  </si>
  <si>
    <t>Técnico laboral en peluquero barbero</t>
  </si>
  <si>
    <t>Técnico laboral en peluquero colorista</t>
  </si>
  <si>
    <t>Técnico laboral en peluquero estilista</t>
  </si>
  <si>
    <t>Técnico laboral en perforación de petróleo y gas</t>
  </si>
  <si>
    <t>Técnico laboral en perforación y completamiento de pozos de petróleo</t>
  </si>
  <si>
    <t>Técnico laboral en perforación y producción de pozos de petróleo</t>
  </si>
  <si>
    <t>Técnico laboral en perforador de pozos de petróleo y gas</t>
  </si>
  <si>
    <t>Técnico laboral en periodismo y comunicación</t>
  </si>
  <si>
    <t>Técnico laboral en perito en accidentología vial</t>
  </si>
  <si>
    <t>Técnico laboral en pigmentación del cabello</t>
  </si>
  <si>
    <t>Técnico laboral en pintura de construcción en obra nueva y de restauración</t>
  </si>
  <si>
    <t>Técnico laboral en plantación y conservación de jardines</t>
  </si>
  <si>
    <t>Técnico laboral en plantación y conservación de jardines y zonas verdes</t>
  </si>
  <si>
    <t>Técnico laboral en por competencia bilingue en atencion integral a la primera infancia</t>
  </si>
  <si>
    <t>Técnico laboral en por competencias en construcción</t>
  </si>
  <si>
    <t xml:space="preserve">Técnico laboral en por competencias en mantenimiento de equipos electrónicos </t>
  </si>
  <si>
    <t>Técnico laboral en por competencias en prevención y seguridad en el trabajo</t>
  </si>
  <si>
    <t>Técnico laboral en preescolar</t>
  </si>
  <si>
    <t>Técnico laboral en preescolar con énfasis en recreación</t>
  </si>
  <si>
    <t>Técnico laboral en preparación de alimentos</t>
  </si>
  <si>
    <t>Técnico laboral en preparación física, entrenamiento deportivo y recreación</t>
  </si>
  <si>
    <t>Técnico laboral en prestación del servicio de transporte de pasajeros en vehículos automotores</t>
  </si>
  <si>
    <t>Técnico laboral en prevención y seguridad en el trabajo</t>
  </si>
  <si>
    <t>Técnico laboral en primera infancia</t>
  </si>
  <si>
    <t>Técnico laboral en procesamiento de alimentos y bebidas</t>
  </si>
  <si>
    <t>Técnico laboral en procesamiento de frutas y hortalizas</t>
  </si>
  <si>
    <t>Técnico laboral en procesamiento y trasformación de productos hortofrutícolas</t>
  </si>
  <si>
    <t>Técnico laboral en procesos de inspección en control de calidad</t>
  </si>
  <si>
    <t>Técnico laboral en producción agrícola</t>
  </si>
  <si>
    <t>Técnico laboral en producción agrícola ambientalmente sostenible</t>
  </si>
  <si>
    <t>Técnico laboral en producción agrícola ecológica</t>
  </si>
  <si>
    <t>Técnico laboral en producción agrícola labores culturales del cultivo de cacao</t>
  </si>
  <si>
    <t>Técnico laboral en producción agrícola recolector y beneficiador del cacao</t>
  </si>
  <si>
    <t>Técnico laboral en producción agropecuaria</t>
  </si>
  <si>
    <t>Técnico laboral en producción agropecuaria con énfasis en ganadería</t>
  </si>
  <si>
    <t>Técnico laboral en producción agropecuaria con énfasis en piscicultura</t>
  </si>
  <si>
    <t>Técnico laboral en producción agropecuaria ecológica</t>
  </si>
  <si>
    <t>Técnico laboral en producción agropecuaria sostenible</t>
  </si>
  <si>
    <t>Técnico laboral en producción audiovisual y televisión</t>
  </si>
  <si>
    <t>Técnico laboral en producción de agricultura orgánica</t>
  </si>
  <si>
    <t>Técnico laboral en producción de petróleo y gas</t>
  </si>
  <si>
    <t>Técnico laboral en producción de pozos de petróleo y facilidades de superficie</t>
  </si>
  <si>
    <t>Técnico laboral en producción de pozos petróleo y gas</t>
  </si>
  <si>
    <t>Técnico laboral en producción en campos petroleros</t>
  </si>
  <si>
    <t>Técnico laboral en producción forestal</t>
  </si>
  <si>
    <t>Técnico laboral en producción industrial</t>
  </si>
  <si>
    <t>Técnico laboral en producción pecuaria</t>
  </si>
  <si>
    <t>Técnico laboral en produccion y administracion en medios de comunicación</t>
  </si>
  <si>
    <t>Técnico laboral en producción y reacondicionamiento de pozos de petróleo</t>
  </si>
  <si>
    <t>Técnico laboral en proficiencia del ingles comunicativo</t>
  </si>
  <si>
    <t>Técnico laboral en programación de software</t>
  </si>
  <si>
    <t>Técnico laboral en programación de transporte de carga</t>
  </si>
  <si>
    <t>Técnico laboral en programación web y desarrollo de aplicaciones móviles</t>
  </si>
  <si>
    <t>Técnico laboral en programación y mantenimiento de computadores</t>
  </si>
  <si>
    <t>Técnico laboral en programadores de aplicaciones informáticas</t>
  </si>
  <si>
    <t xml:space="preserve">Técnico laboral en promotor de mercadeo y venta </t>
  </si>
  <si>
    <t>Técnico laboral en promotor de paz y derechos humanos</t>
  </si>
  <si>
    <t>Técnico laboral en promotor de paz, reconciliación y derechos humanos</t>
  </si>
  <si>
    <t>Técnico laboral en promotor de seguridad y salud en el trabajo</t>
  </si>
  <si>
    <t>Técnico laboral en promotor en ventas</t>
  </si>
  <si>
    <t>Técnico laboral en promotor social comunitario</t>
  </si>
  <si>
    <t>Técnico laboral en promotor social de paz</t>
  </si>
  <si>
    <t>Técnico laboral en psicología y trabajo social</t>
  </si>
  <si>
    <t xml:space="preserve">Técnico laboral en psicología y trabajo social </t>
  </si>
  <si>
    <t>Técnico laboral en publicidad y diseño grafico</t>
  </si>
  <si>
    <t>Técnico laboral en publicidad y marketing digital</t>
  </si>
  <si>
    <t>Técnico laboral en puntos de ventas</t>
  </si>
  <si>
    <t>Técnico laboral en química industrial</t>
  </si>
  <si>
    <t>Técnico laboral en recepción hotelera</t>
  </si>
  <si>
    <t>Técnico laboral en recepcionista hotelera</t>
  </si>
  <si>
    <t xml:space="preserve">Técnico laboral en recreación </t>
  </si>
  <si>
    <t>Técnico laboral en recreación en deportes</t>
  </si>
  <si>
    <t>Técnico laboral en recreación lúdica y deportes</t>
  </si>
  <si>
    <t xml:space="preserve">Técnico laboral en recreación y actividad física </t>
  </si>
  <si>
    <t>Técnico laboral en recreación y turismo</t>
  </si>
  <si>
    <t>Técnico laboral en recreación, animación y deportes</t>
  </si>
  <si>
    <t>Técnico laboral en recreación, animación y lúdica</t>
  </si>
  <si>
    <t>Técnico laboral en recreación, preparación física y fitness</t>
  </si>
  <si>
    <t>Técnico laboral en recubrimiento para el sector metalmecánico y plástico</t>
  </si>
  <si>
    <t>Técnico laboral en redes y mantenimiento de computadores</t>
  </si>
  <si>
    <t>Técnico laboral en redes y sistemas de computadores</t>
  </si>
  <si>
    <t>Técnico laboral en redes, ensambles y mantenimiento de computadores</t>
  </si>
  <si>
    <t>Técnico laboral en registro, programación y distribución para el sector transporte</t>
  </si>
  <si>
    <t>Técnico laboral en reparación de computadores</t>
  </si>
  <si>
    <t xml:space="preserve">Técnico laboral en reparación de equipos electrónicos de potencia </t>
  </si>
  <si>
    <t>Técnico laboral en reparación y ensambles de computadores</t>
  </si>
  <si>
    <t>Técnico laboral en reparación y mantenimiento de computadores</t>
  </si>
  <si>
    <t>Técnico laboral en reparación y mantenimiento de computadores y dispositivos móviles</t>
  </si>
  <si>
    <t>Técnico laboral en reparación y mantenimiento de electrónica aplicada a computadores</t>
  </si>
  <si>
    <t>Técnico laboral en reparación, mantenimiento y ensamble de computadores</t>
  </si>
  <si>
    <t>Técnico laboral en reparaciones de aparatos electrodomésticos</t>
  </si>
  <si>
    <t>Técnico laboral en reparador de aparatos electrodomésticos</t>
  </si>
  <si>
    <t>Técnico laboral en repostería y pastelería</t>
  </si>
  <si>
    <t>Técnico laboral en representante de ventas y publicidad</t>
  </si>
  <si>
    <t>Técnico laboral en riesgos profesionales y seguridad industrial</t>
  </si>
  <si>
    <t>Técnico laboral en riesgos profesionales, seguridad industrial y medio ambiente</t>
  </si>
  <si>
    <t>Técnico laboral en rocería, jardinería y cuidados de zonas verdes</t>
  </si>
  <si>
    <t>Técnico laboral en salud en el trabajo</t>
  </si>
  <si>
    <t>Técnico laboral en salud ocupacional</t>
  </si>
  <si>
    <t>Técnico laboral en salud ocupacional y seguridad industrial</t>
  </si>
  <si>
    <t>Técnico laboral en salud y seguridad en el trabajo</t>
  </si>
  <si>
    <t>Técnico laboral en salud y seguridad ocupacional</t>
  </si>
  <si>
    <t>Técnico laboral en saneamiento básico en manejo de residuos sólidos</t>
  </si>
  <si>
    <t>Técnico laboral en saneamiento básico en manejo integral de residuos sólidos</t>
  </si>
  <si>
    <t>Técnico laboral en saneamiento y salud ambiental</t>
  </si>
  <si>
    <t>Técnico laboral en sangría y aprovechamiento de caucho</t>
  </si>
  <si>
    <t>Técnico laboral en sanidad seguridad y salud ocupacional</t>
  </si>
  <si>
    <t>Técnico laboral en sastre y confecciòn sobre medidas</t>
  </si>
  <si>
    <t>Técnico laboral en secretariado</t>
  </si>
  <si>
    <t>Técnico laboral en secretariado académico para instituciones educativas</t>
  </si>
  <si>
    <t>Técnico laboral en secretariado administrativo y de gerencia</t>
  </si>
  <si>
    <t>Técnico laboral en secretariado auxiliar contable</t>
  </si>
  <si>
    <t>Técnico laboral en secretariado auxiliar contable sistematizado</t>
  </si>
  <si>
    <t>Técnico laboral en secretariado bilingüe</t>
  </si>
  <si>
    <t>Técnico laboral en secretariado bilingüe computarizado</t>
  </si>
  <si>
    <t>Técnico laboral en secretariado bilingüe sistematizado</t>
  </si>
  <si>
    <t>Técnico laboral en secretariado comercial</t>
  </si>
  <si>
    <t>Técnico laboral en secretariado comercial sistematizado</t>
  </si>
  <si>
    <t>Técnico laboral en secretariado contable</t>
  </si>
  <si>
    <t>Técnico laboral en secretariado contable y financiero</t>
  </si>
  <si>
    <t>Técnico laboral en secretariado de gerencia</t>
  </si>
  <si>
    <t>Técnico laboral en secretariado ejecutivo</t>
  </si>
  <si>
    <t>Técnico laboral en secretariado ejecutivo bilingüe</t>
  </si>
  <si>
    <t>Técnico laboral en secretariado ejecutivo bilingüe nivel b2 en inglés</t>
  </si>
  <si>
    <t>Técnico laboral en secretariado ejecutivo bilingüe sistematizado</t>
  </si>
  <si>
    <t>Técnico laboral en secretariado ejecutivo con énfasis en ingles</t>
  </si>
  <si>
    <t>Técnico laboral en secretariado ejecutivo con énfasis en oficinas medicas</t>
  </si>
  <si>
    <t>Técnico laboral en secretariado ejecutivo en sistemas</t>
  </si>
  <si>
    <t>Técnico laboral en secretariado ejecutivo énfasis bilingüe</t>
  </si>
  <si>
    <t>Técnico laboral en secretariado ejecutivo sistematizado</t>
  </si>
  <si>
    <t>Técnico laboral en secretariado ejecutivo y contable</t>
  </si>
  <si>
    <t>Técnico laboral en secretariado ejecutivo y gerencial</t>
  </si>
  <si>
    <t>Técnico laboral en secretariado general</t>
  </si>
  <si>
    <t>Técnico laboral en secretariado general ejecutivo</t>
  </si>
  <si>
    <t>Técnico laboral en secretariado gerencial</t>
  </si>
  <si>
    <t>Técnico laboral en secretariado gerencial y contable</t>
  </si>
  <si>
    <t>Técnico laboral en secretariado jurídico</t>
  </si>
  <si>
    <t>Técnico laboral en secretariado medico</t>
  </si>
  <si>
    <t>Técnico laboral en secretariado recepcionista</t>
  </si>
  <si>
    <t>Técnico laboral en secretariado sistematizado</t>
  </si>
  <si>
    <t>Técnico laboral en secretariado y asistente administrativo</t>
  </si>
  <si>
    <t>Técnico laboral en secretariado y auxiliar administrativo</t>
  </si>
  <si>
    <t>Técnico laboral en secretariado(a) bilingües</t>
  </si>
  <si>
    <t xml:space="preserve">Técnico laboral en seguridad de extracción minera y de petróleo </t>
  </si>
  <si>
    <t>Técnico laboral en seguridad e higiene industrial</t>
  </si>
  <si>
    <t>Técnico laboral en seguridad e higiene ocupacional</t>
  </si>
  <si>
    <t>Técnico laboral en seguridad en el trabajo</t>
  </si>
  <si>
    <t>Técnico laboral en seguridad industrial</t>
  </si>
  <si>
    <t>Técnico laboral en seguridad laboral</t>
  </si>
  <si>
    <t>Técnico laboral en seguridad laboral y ocupacional</t>
  </si>
  <si>
    <t>Técnico laboral en seguridad ocupacional</t>
  </si>
  <si>
    <t>Técnico laboral en seguridad ocupacional con énfasis en QHSE</t>
  </si>
  <si>
    <t>Técnico laboral en seguridad ocupacional e inspector de salud</t>
  </si>
  <si>
    <t>Técnico laboral en seguridad ocupacional en el trabajo</t>
  </si>
  <si>
    <t>Técnico laboral en seguridad ocupacional y laboral</t>
  </si>
  <si>
    <t>Técnico laboral en seguridad ocupacional y medio ambiente</t>
  </si>
  <si>
    <t>Técnico laboral en seguridad ocupacional y riesgos laborales</t>
  </si>
  <si>
    <t>Técnico laboral en seguridad ocupacional y salud en el trabajo</t>
  </si>
  <si>
    <t>Técnico laboral en seguridad ocupacional, laboral y tareas de alto riesgo</t>
  </si>
  <si>
    <t>Técnico laboral en seguridad vial</t>
  </si>
  <si>
    <t>Técnico laboral en seguridad vial control de transito y transporte</t>
  </si>
  <si>
    <t>Técnico laboral en seguridad vial transito y transporte</t>
  </si>
  <si>
    <t>Técnico laboral en seguridad vial y movilidad</t>
  </si>
  <si>
    <t>Técnico laboral en seguridad vial y transito</t>
  </si>
  <si>
    <t>Técnico laboral en seguridad vial y transporte</t>
  </si>
  <si>
    <t>Técnico laboral en seguridad y prevención en el trabajo</t>
  </si>
  <si>
    <t>Técnico laboral en seguridad y riesgos laborales</t>
  </si>
  <si>
    <t>Técnico laboral en seguridad y riesgos profesionales</t>
  </si>
  <si>
    <t>Técnico laboral en seguridad y salud</t>
  </si>
  <si>
    <t>Técnico laboral en seguridad y salud en el trabajo</t>
  </si>
  <si>
    <t>Técnico laboral en seguridad y salud en el trabajo - salud ocupacional</t>
  </si>
  <si>
    <t>Técnico laboral en seguridad y salud ocupacional en el trabajo</t>
  </si>
  <si>
    <t>Técnico laboral en servicio al huésped con énfasis en hotelería</t>
  </si>
  <si>
    <t>Técnico laboral en servicio comunitario y social</t>
  </si>
  <si>
    <t>Técnico laboral en servicio de administración de documentos y archivos</t>
  </si>
  <si>
    <t>Técnico laboral en servicio de camarero de hotel</t>
  </si>
  <si>
    <t>Técnico laboral en servicio de recepción hotelera</t>
  </si>
  <si>
    <t>Técnico laboral en servicio de restaurante y bar</t>
  </si>
  <si>
    <t>Técnico laboral en servicio de salón restaurante y bar</t>
  </si>
  <si>
    <t>Técnico laboral en servicio social comunitario</t>
  </si>
  <si>
    <t>Técnico laboral en servicio transporte de pasajeros</t>
  </si>
  <si>
    <t xml:space="preserve">Técnico laboral en servicios al huésped con énfasis en hotelería </t>
  </si>
  <si>
    <t>Técnico laboral en servicios archivísticos y gestión bibliotecaria</t>
  </si>
  <si>
    <t>Técnico laboral en servicios de alimentos y bebidas</t>
  </si>
  <si>
    <t>Técnico laboral en servicios de archivos y registros</t>
  </si>
  <si>
    <t>Técnico laboral en servicios de bares y restaurantes</t>
  </si>
  <si>
    <t>Técnico laboral en servicios de belleza</t>
  </si>
  <si>
    <t>Técnico laboral en servicios de hotelería y turismo</t>
  </si>
  <si>
    <t>Técnico laboral en servicios de maquillaje artístico y social</t>
  </si>
  <si>
    <t>Técnico laboral en servicios de peluquería</t>
  </si>
  <si>
    <t>Técnico laboral en servicios de producción de petróleo y gas</t>
  </si>
  <si>
    <t>Técnico laboral en servicios de recreación y deporte</t>
  </si>
  <si>
    <t>Técnico laboral en servicios de vinos</t>
  </si>
  <si>
    <t>Técnico laboral en servicios en manicure, pedicure, maquillaje</t>
  </si>
  <si>
    <t>Técnico laboral en servicios generales y de limpieza</t>
  </si>
  <si>
    <t xml:space="preserve">Técnico laboral en servicios hoteleros </t>
  </si>
  <si>
    <t>Técnico laboral en servicios hoteleros y gastronómicos</t>
  </si>
  <si>
    <t>Técnico laboral en servicios penitenciarios</t>
  </si>
  <si>
    <t>Técnico laboral en sistemas agropecuarios ecológicos</t>
  </si>
  <si>
    <t>Técnico laboral en sistemas con énfasis y programación y mantenimiento de computadores</t>
  </si>
  <si>
    <t>Técnico laboral en sistemas de comunicación</t>
  </si>
  <si>
    <t xml:space="preserve">Técnico laboral en sistemas de manejo ambiental </t>
  </si>
  <si>
    <t xml:space="preserve">Técnico laboral en sistemas informáticos y mantenimiento de computadores </t>
  </si>
  <si>
    <t>Técnico laboral en sistemas y comunicaciones</t>
  </si>
  <si>
    <t>Técnico laboral en sistemas y mantenimiento de computadores</t>
  </si>
  <si>
    <t>Técnico laboral en sistematización de datos y mantenimiento de computadores</t>
  </si>
  <si>
    <t>Técnico laboral en software y bases de datos</t>
  </si>
  <si>
    <t>Técnico laboral en software y redes de comunicación</t>
  </si>
  <si>
    <t>Técnico laboral en soldadura para la industria petrolera</t>
  </si>
  <si>
    <t>Técnico laboral en soldadura por arco eléctrico y oxicorte</t>
  </si>
  <si>
    <t>Técnico laboral en soporte de aplicaciones informáticas</t>
  </si>
  <si>
    <t>Técnico laboral en soporte de desarrollo de software</t>
  </si>
  <si>
    <t>Técnico laboral en soporte en programación de software</t>
  </si>
  <si>
    <t>Técnico laboral en soporte técnico y mantenimiento de computadores</t>
  </si>
  <si>
    <t>Técnico laboral en supervisión de la producción industrial</t>
  </si>
  <si>
    <t>Técnico laboral en supervisor de producción agrícola</t>
  </si>
  <si>
    <t>Técnico laboral en sustentabilidad ambiental</t>
  </si>
  <si>
    <t>Técnico laboral en técnico de seguridad en el trabajo</t>
  </si>
  <si>
    <t>Técnico laboral en técnico de seguridad ocupacional</t>
  </si>
  <si>
    <t>Técnico laboral en técnico en auxiliar en clínica veterinaria</t>
  </si>
  <si>
    <t>Técnico laboral en técnico en oficial de construcción</t>
  </si>
  <si>
    <t>Técnico laboral en técnico en seguridad ocupacional y laboral</t>
  </si>
  <si>
    <t xml:space="preserve">Técnico laboral en técnico laboral en auxiliar en ventas </t>
  </si>
  <si>
    <t>Técnico laboral en técnico laboral en soporte de tecnologías de la información con énfasis en desarrollo de software</t>
  </si>
  <si>
    <t>Técnico laboral en técnico operario de apoyo y servicios en perforación de petróleo y gas</t>
  </si>
  <si>
    <t>Técnico laboral en técnico operativo de tránsito y seguridad vial</t>
  </si>
  <si>
    <t xml:space="preserve">Técnico laboral en telemercadeo y ventas </t>
  </si>
  <si>
    <t>Técnico laboral en tención integral a la primera infancia</t>
  </si>
  <si>
    <t>Técnico laboral en terminador de productos de marroquineria</t>
  </si>
  <si>
    <t>Técnico laboral en topografía y obras civiles</t>
  </si>
  <si>
    <t>Técnico laboral en trabajador agrícola</t>
  </si>
  <si>
    <t xml:space="preserve">Técnico laboral en trabajador agrícola café </t>
  </si>
  <si>
    <t xml:space="preserve">Técnico laboral en trabajador agrícola en labores culturales de caco </t>
  </si>
  <si>
    <t>Técnico laboral en trabajador forestal</t>
  </si>
  <si>
    <t xml:space="preserve">Técnico laboral en trabajador pecuario </t>
  </si>
  <si>
    <t xml:space="preserve">Técnico laboral en trabajador pecuario en ganadería sostenible </t>
  </si>
  <si>
    <t>Técnico laboral en trabajadores agrícolas</t>
  </si>
  <si>
    <t>Técnico laboral en trabajadores de vivero</t>
  </si>
  <si>
    <t>Técnico laboral en trabajo en madera</t>
  </si>
  <si>
    <t>Técnico laboral en trabajo seguro en alturas y espacios confinados</t>
  </si>
  <si>
    <t>Técnico laboral en trabajo social comunitario</t>
  </si>
  <si>
    <t>Técnico laboral en traductor e interprete en francés</t>
  </si>
  <si>
    <t>Técnico laboral en traductor e interprete en ingles</t>
  </si>
  <si>
    <t>Técnico laboral en transformación de productos plásticos por inyección</t>
  </si>
  <si>
    <t>Técnico laboral en transformación de productos plásticos por soplado</t>
  </si>
  <si>
    <t>Técnico laboral en transformación y manipulación de alimentos lácteos</t>
  </si>
  <si>
    <t>Técnico laboral en tránsito y seguridad vial</t>
  </si>
  <si>
    <t>Técnico laboral en tránsito, transporte y seguridad vial</t>
  </si>
  <si>
    <t>Técnico laboral en tránsito, transporte y seguridad vial (no ferroviario)</t>
  </si>
  <si>
    <t>Técnico laboral en transporte de carga de vehículos automotores</t>
  </si>
  <si>
    <t>Técnico laboral en transporte de carga pesada</t>
  </si>
  <si>
    <t>Técnico laboral en transporte de pasajeros</t>
  </si>
  <si>
    <t>Técnico laboral en transporte, alimentación, inventario y distribución</t>
  </si>
  <si>
    <t>Técnico laboral en tratamiento integral de cabello manos y pies</t>
  </si>
  <si>
    <t xml:space="preserve">Técnico laboral en trazo y confeccion industrial </t>
  </si>
  <si>
    <t>Técnico laboral en trazo y corte de confeccion industrial</t>
  </si>
  <si>
    <t>Técnico laboral en trazo, corte y confecciòn</t>
  </si>
  <si>
    <t>Técnico laboral en trazos y corte en confección industrial</t>
  </si>
  <si>
    <t>Técnico laboral en tubero para la industria petrolera</t>
  </si>
  <si>
    <t>Técnico laboral en turismo</t>
  </si>
  <si>
    <t>Técnico laboral en turismo cultural</t>
  </si>
  <si>
    <t>Técnico laboral en turismo de la naturaleza</t>
  </si>
  <si>
    <t>Técnico laboral en turismo para la salud y el bienestar</t>
  </si>
  <si>
    <t>Técnico laboral en turismo receptivo en playas</t>
  </si>
  <si>
    <t xml:space="preserve">Técnico laboral en turismo sostenible </t>
  </si>
  <si>
    <t>Técnico laboral en turismo y medio ambiente</t>
  </si>
  <si>
    <t xml:space="preserve">Técnico laboral en turismo, recreación y organización de eventos </t>
  </si>
  <si>
    <t>Técnico laboral en vendedores de ventas no técnicas</t>
  </si>
  <si>
    <t>Técnico laboral en ventas</t>
  </si>
  <si>
    <t>Técnico laboral en ventas de servicios de hotelería y paquetes turísticos</t>
  </si>
  <si>
    <t>Técnico laboral en ventas en droguerías</t>
  </si>
  <si>
    <t>Técnico laboral en ventas mercadeo y publicidad</t>
  </si>
  <si>
    <t>Técnico laboral en ventas no técnicas</t>
  </si>
  <si>
    <t>Técnico laboral en ventas y manejo de caja</t>
  </si>
  <si>
    <t>Técnico laboral en ventas y mercadeo</t>
  </si>
  <si>
    <t>Técnico laboral en ventas y servicios</t>
  </si>
  <si>
    <t>Técnico laboral en veterinaria y zootecnia</t>
  </si>
  <si>
    <t>Técnico laboral en vientos de la familia metales y madera</t>
  </si>
  <si>
    <t>Técnico laboral en y reacondicionamiento de pozos de petróleo</t>
  </si>
  <si>
    <t>Técnico laboral en zootecnistas</t>
  </si>
  <si>
    <t>Técnico laboral formación en el oficio de la madera</t>
  </si>
  <si>
    <t>Técnico laboral formación en el oficio del cuero</t>
  </si>
  <si>
    <t>Técnico laboral guía de viaje y turismo</t>
  </si>
  <si>
    <t>Técnico laboral inspector de sanidad, seguridad y salud ocupacional</t>
  </si>
  <si>
    <t>Técnico laboral mecánica de motores a gasolina y gas</t>
  </si>
  <si>
    <t>Técnico laboral mecánica y electricidad de la motocicleta</t>
  </si>
  <si>
    <t>Técnico laboral mecánica y electricidad de vehículos automotores</t>
  </si>
  <si>
    <t>Técnico laboral mercadeo en redes sociales</t>
  </si>
  <si>
    <t>Técnico laboral mercadeo y caja registradora</t>
  </si>
  <si>
    <t>Técnico laboral mercadeo y diseño de moda</t>
  </si>
  <si>
    <t>Técnico laboral obrero y ayudantes de la construcción</t>
  </si>
  <si>
    <t>Tecnico laboral organizacion de jardines infantiles y atencion a la primera infancia</t>
  </si>
  <si>
    <t>Técnico laboral peluquería estilista</t>
  </si>
  <si>
    <t>Técnico laboral por  competencias en reparación y ensamble de computadores</t>
  </si>
  <si>
    <t>Técnico laboral por competecias en atencion integral a la primera infancia</t>
  </si>
  <si>
    <t>Técnico laboral por competencia auxiliar en mercadeo</t>
  </si>
  <si>
    <t xml:space="preserve">Técnico laboral por competencia como agente de transito y seguridad vial </t>
  </si>
  <si>
    <t>Técnico laboral por competencia como asistente de mercadeo y ventas</t>
  </si>
  <si>
    <t>Técnico laboral por competencia como auxiliar de hogar geriátrico</t>
  </si>
  <si>
    <t>Técnico laboral por competencia como auxiliar en guía de viaje y turismo</t>
  </si>
  <si>
    <t>Técnico laboral por competencia como auxiliar en procesamiento de alimentos y bebidas</t>
  </si>
  <si>
    <t>Técnico laboral por competencia como ayudante agropecuario</t>
  </si>
  <si>
    <t>Técnico laboral por competencia como técnico ambiental</t>
  </si>
  <si>
    <t>Técnico laboral por competencia de perforación de pozos de petróleo y gas</t>
  </si>
  <si>
    <t>Técnico laboral por competencia en agente de transito, transporte y seguridad vial</t>
  </si>
  <si>
    <t>Técnico laboral por competencia en agente de turismo</t>
  </si>
  <si>
    <t>Técnico laboral por competencia en agente de viajes y turismo</t>
  </si>
  <si>
    <t>Técnico laboral por competencia en análisis y programación de computadores</t>
  </si>
  <si>
    <t>Técnico laboral por competencia en animación, recreación y deportes</t>
  </si>
  <si>
    <t>Técnico laboral por competencia en archivo y registro</t>
  </si>
  <si>
    <t>Técnico laboral por competencia en asistencia en la primera infancia</t>
  </si>
  <si>
    <t>Técnico laboral por competencia en asistente de mercadeo y venta</t>
  </si>
  <si>
    <t>Técnico laboral por competencia en asistente de trabajo social</t>
  </si>
  <si>
    <t>Técnico laboral por competencia en asistente primera infancia</t>
  </si>
  <si>
    <t>Técnico laboral por competencia en atencion a la primera infancia</t>
  </si>
  <si>
    <t>Técnico laboral por competencia en atención integral a la primera infancia</t>
  </si>
  <si>
    <t>Técnico laboral por competencia en auxiliar asistente de primera infancia</t>
  </si>
  <si>
    <t>Técnico laboral por competencia en auxiliar de archivo y registro</t>
  </si>
  <si>
    <t>Técnico laboral por competencia en auxiliar de corte y confeccion</t>
  </si>
  <si>
    <t>Técnico laboral por competencia en auxiliar de mercadeo y ventas de productos y servicios</t>
  </si>
  <si>
    <t>Técnico laboral por competencia en auxiliar de recepción hotelera y turismo</t>
  </si>
  <si>
    <t>Técnico laboral por competencia en auxiliar de seguridad social en el trabajo</t>
  </si>
  <si>
    <t>Técnico laboral por competencia en auxiliar en archivo y registros</t>
  </si>
  <si>
    <t>Técnico laboral por competencia en auxiliar en atencion a la primera infancia</t>
  </si>
  <si>
    <t>Tecnico laboral por competencia en auxiliar en atencion integral a la primera infancia</t>
  </si>
  <si>
    <t>Técnico laboral por competencia en auxiliar en mercadeo y ventas</t>
  </si>
  <si>
    <t>Técnico laboral por competencia en auxiliar en obras civiles y construcción</t>
  </si>
  <si>
    <t>Técnico laboral por competencia en auxiliar en preescolar</t>
  </si>
  <si>
    <t>Técnico laboral por competencia en auxiliar en primera infancia</t>
  </si>
  <si>
    <t>Técnico laboral por competencia en auxiliar en seguridad ocupacional</t>
  </si>
  <si>
    <t>Técnico laboral por competencia en auxiliar en seguridad y salud</t>
  </si>
  <si>
    <t>Técnico laboral por competencia en auxiliar en seguridad y salud en el trabajo</t>
  </si>
  <si>
    <t>Técnico laboral por competencia en auxiliar en veterinaria</t>
  </si>
  <si>
    <t>Técnico laboral por competencia en auxiliar integral a la primera infancia</t>
  </si>
  <si>
    <t>Técnico laboral por competencia en auxiliar servicio social y comunitario</t>
  </si>
  <si>
    <t>Técnico laboral por competencia en belleza integral</t>
  </si>
  <si>
    <t>Técnico laboral por competencia en belleza y peluquería</t>
  </si>
  <si>
    <t>Técnico laboral por competencia en comunicación y publicidad</t>
  </si>
  <si>
    <t xml:space="preserve">Técnico laboral por competencia en comunicación y publicidad </t>
  </si>
  <si>
    <t>Técnico laboral por competencia en confección y alta costura</t>
  </si>
  <si>
    <t>Técnico laboral por competencia en construcción de obras civiles</t>
  </si>
  <si>
    <t>Técnico laboral por competencia en construcciones civiles</t>
  </si>
  <si>
    <t>Técnico laboral por competencia en cosmetología y estética integral</t>
  </si>
  <si>
    <t>Técnico laboral por competencia en danza terapia</t>
  </si>
  <si>
    <t>Técnico laboral por competencia en desarrollo de software</t>
  </si>
  <si>
    <t>Técnico laboral por competencia en diseño y confección de moda</t>
  </si>
  <si>
    <t>Técnico laboral por competencia en ecoturismo y guía turístico</t>
  </si>
  <si>
    <t>Técnico laboral por competencia en electricidad</t>
  </si>
  <si>
    <t>Técnico laboral por competencia en electricidad y electrónica</t>
  </si>
  <si>
    <t>Técnico laboral por competencia en electricista</t>
  </si>
  <si>
    <t>Técnico laboral por competencia en ensamble y mantenimiento de computadores</t>
  </si>
  <si>
    <t xml:space="preserve">Técnico laboral por competencia en ensamble y mantenimiento de hardware para computadores </t>
  </si>
  <si>
    <t>Técnico laboral por competencia en gerente de ventas mercadeo y publicidad</t>
  </si>
  <si>
    <t xml:space="preserve">Técnico laboral por competencia en guía de ecoturismo </t>
  </si>
  <si>
    <t>Técnico laboral por competencia en mantenimiento de computadores  e instalación de redes</t>
  </si>
  <si>
    <t>Técnico laboral por competencia en mantenimiento y reparación de computadores</t>
  </si>
  <si>
    <t>Técnico laboral por competencia en mecánica automotriz</t>
  </si>
  <si>
    <t>Técnico laboral por competencia en mecánica de motocicleta</t>
  </si>
  <si>
    <t>Técnico laboral por competencia en mecánica de motos</t>
  </si>
  <si>
    <t>Técnico laboral por competencia en mecánica diesel</t>
  </si>
  <si>
    <t>Técnico laboral por competencia en mecánica diesel y automotriz</t>
  </si>
  <si>
    <t xml:space="preserve">Técnico laboral por competencia en mercadeo </t>
  </si>
  <si>
    <t>Técnico laboral por competencia en mercadeo y ejecutivo comercial</t>
  </si>
  <si>
    <t xml:space="preserve">Técnico laboral por competencia en mercadeo y ventas </t>
  </si>
  <si>
    <t xml:space="preserve">Técnico laboral por competencia en operaciones mineras </t>
  </si>
  <si>
    <t>Técnico laboral por competencia en peluquería</t>
  </si>
  <si>
    <t>Técnico laboral por competencia en perforación de pozos petroleros y gas</t>
  </si>
  <si>
    <t>Técnico laboral por competencia en pintura de construcción y restauración y arquitectónica</t>
  </si>
  <si>
    <t>Técnico laboral por competencia en primera infancia</t>
  </si>
  <si>
    <t>Técnico laboral por competencia en producción agropecuaria y ecológica</t>
  </si>
  <si>
    <t>Técnico laboral por competencia en producción audiovisual</t>
  </si>
  <si>
    <t>Técnico laboral por competencia en publicidad, mercadeo y ventas</t>
  </si>
  <si>
    <t>Técnico laboral por competencia en salud ocupacional</t>
  </si>
  <si>
    <t>Técnico laboral por competencia en secretariado bilingüe</t>
  </si>
  <si>
    <t>Técnico laboral por competencia en secretariado ejecutivo</t>
  </si>
  <si>
    <t>Técnico laboral por competencia en secretariado ejecutivo con énfasis en contabilidad</t>
  </si>
  <si>
    <t>Técnico laboral por competencia en secretariado ejecutivo sistematizado</t>
  </si>
  <si>
    <t>Técnico laboral por competencia en secretariado general y archivos</t>
  </si>
  <si>
    <t>Técnico laboral por competencia en secretariado medico hospitalario</t>
  </si>
  <si>
    <t>Técnico laboral por competencia en seguridad en el trabajo</t>
  </si>
  <si>
    <t>Técnico laboral por competencia en seguridad industrial</t>
  </si>
  <si>
    <t>Técnico laboral por competencia en seguridad industrial y ocupacional</t>
  </si>
  <si>
    <t>Técnico laboral por competencia en seguridad laboral y medio ambiente</t>
  </si>
  <si>
    <t>Técnico laboral por competencia en seguridad laboral y medio ambiente  </t>
  </si>
  <si>
    <t>Técnico laboral por competencia en seguridad ocupacional</t>
  </si>
  <si>
    <t>Técnico laboral por competencia en seguridad vial, agente de transito y transporte</t>
  </si>
  <si>
    <t>Técnico laboral por competencia en seguridad y protección laboral</t>
  </si>
  <si>
    <t>Técnico laboral por competencia en seguridad y salud en el trabajo</t>
  </si>
  <si>
    <t>Técnico laboral por competencia en servicio social comunitario</t>
  </si>
  <si>
    <t xml:space="preserve">Técnico laboral por competencia en soldador de industria petrolera </t>
  </si>
  <si>
    <t>Técnico laboral por competencia en soporte técnico y mantenimiento de computadores</t>
  </si>
  <si>
    <t>Técnico laboral por competencia en supervisión penitenciaria con enfoque en derechos humanos</t>
  </si>
  <si>
    <t>Técnico laboral por competencia en técnico veterinario</t>
  </si>
  <si>
    <t>Técnico laboral por competencia en trabajo social y comunitario</t>
  </si>
  <si>
    <t>Técnico laboral por competencia en transporte, transito y seguridad vial</t>
  </si>
  <si>
    <t>Técnico laboral por competencia integral a la primera infancia</t>
  </si>
  <si>
    <t xml:space="preserve">Técnico laboral por competencias  en electricidad de montaje y mantenimiento </t>
  </si>
  <si>
    <t>Técnico laboral por competencias  en electricidad y electrónica</t>
  </si>
  <si>
    <t>Técnico laboral por competencias  en informática y mantenimiento de computadores</t>
  </si>
  <si>
    <t>Técnico laboral por competencias a la primera infancia</t>
  </si>
  <si>
    <t>Técnico laboral por competencias académicas en lengua extranjera : ingles nivel b1 preintermediate</t>
  </si>
  <si>
    <t>Técnico laboral por competencias académicas en lengua extranjera inglés</t>
  </si>
  <si>
    <t>Técnico laboral por competencias académicas en lengua extranjera: ingles nivel a2</t>
  </si>
  <si>
    <t>Técnico laboral por competencias académicas en lengua extranjera: ingles nivel b1 intermediate</t>
  </si>
  <si>
    <t xml:space="preserve">Técnico laboral por competencias académicas en lengua extranjera: ingles nivel b2 ipper intermediate </t>
  </si>
  <si>
    <t>Técnico laboral por competencias asesor de ventas y mercadeo</t>
  </si>
  <si>
    <t>Técnico laboral por competencias auxiliar de mercadeo</t>
  </si>
  <si>
    <t>Técnico laboral por competencias auxiliar de servicios minero-energéticos</t>
  </si>
  <si>
    <t>Técnico laboral por competencias auxiliar en atencion integral a la primera infancia</t>
  </si>
  <si>
    <t>Técnico laboral por competencias auxiliar en clínica veterinaria</t>
  </si>
  <si>
    <t>Técnico laboral por competencias auxiliar en clínica veterinaria y/o auxiliar de clínica veterinaria con énfasis en ovinos y caprinos</t>
  </si>
  <si>
    <t>Técnico laboral por competencias auxiliar en instrumentación industrial</t>
  </si>
  <si>
    <t>Técnico laboral por competencias auxiliar en panadería y pastelería</t>
  </si>
  <si>
    <t>Técnico laboral por competencias auxiliares de archivo y registro</t>
  </si>
  <si>
    <t>Técnico laboral por competencias como asistente en análisis y desarrollo de software</t>
  </si>
  <si>
    <t>Técnico laboral por competencias como asistente en veterinaria y producción animal</t>
  </si>
  <si>
    <t>Técnico laboral por competencias como auxiliar administrativo en medios de comunicación</t>
  </si>
  <si>
    <t>Técnico laboral por competencias como auxiliar en archivo y gestión documental</t>
  </si>
  <si>
    <t>Técnico laboral por competencias como auxiliar en atención al desarrollo de la primera infancia</t>
  </si>
  <si>
    <t>Técnico laboral por competencias como auxiliar en educación física recreación y deportes</t>
  </si>
  <si>
    <t>Técnico laboral por competencias como auxiliar en hotelería y turismo</t>
  </si>
  <si>
    <t>Técnico laboral por competencias como delineante arquitectónico y de ingenierías</t>
  </si>
  <si>
    <t>Técnico laboral por competencias como guía de viajes y turismo</t>
  </si>
  <si>
    <t>Técnico laboral por competencias como mecánico electricista y electrónico automotriz</t>
  </si>
  <si>
    <t>Técnico laboral por competencias de conocimientos académicos en ingles, como lengua extranjera nivel b2</t>
  </si>
  <si>
    <t xml:space="preserve">Técnico laboral por competencias diseñador de marroquinería </t>
  </si>
  <si>
    <t xml:space="preserve">Técnico laboral por competencias empleados de recepción hotelera </t>
  </si>
  <si>
    <t>Tecnico laboral por competencias en  confeccion, patronaje y diseño</t>
  </si>
  <si>
    <t>Técnico laboral por competencias en "perforación y producción de pozos de petróleo"</t>
  </si>
  <si>
    <t xml:space="preserve">Técnico laboral por competencias en administración agropecuaria </t>
  </si>
  <si>
    <t>Técnico laboral por competencias en administración agropecuaria y forestal</t>
  </si>
  <si>
    <t>Técnico laboral por competencias en administración de la producción agrícola</t>
  </si>
  <si>
    <t xml:space="preserve">Técnico laboral por competencias en administración de la producción agrícola  </t>
  </si>
  <si>
    <t xml:space="preserve">Técnico laboral por competencias en administración de la producción pecuaria </t>
  </si>
  <si>
    <t>Técnico laboral por competencias en administración mercadeo y publicidad</t>
  </si>
  <si>
    <t>Técnico laboral por competencias en administración y mercadeo</t>
  </si>
  <si>
    <t>Técnico laboral por competencias en administrador agropecuario</t>
  </si>
  <si>
    <t xml:space="preserve">Técnico laboral por competencias en agente de seguridad vial control de tránsito y transporte de </t>
  </si>
  <si>
    <t>Técnico laboral por competencias en agente de transito, control y educación en seguridad vial</t>
  </si>
  <si>
    <t>Técnico laboral por competencias en agente de tránsito, transporte y seguridad vial</t>
  </si>
  <si>
    <t>Técnico laboral por competencias en agente de viajes y turismo</t>
  </si>
  <si>
    <t>Técnico laboral por competencias en agroindustria alimentaria</t>
  </si>
  <si>
    <t>Técnico laboral por competencias en agroindustrial</t>
  </si>
  <si>
    <t>Técnico laboral por competencias en análisis y programación de computadores</t>
  </si>
  <si>
    <t>Técnico laboral por competencias en analisis y programacion de sistemas de informacion y comunicación</t>
  </si>
  <si>
    <t>Técnico laboral por competencias en animación, recreación y deporte</t>
  </si>
  <si>
    <t>Técnico laboral por competencias en aplicación de diseños y construcción de obras</t>
  </si>
  <si>
    <t>Técnico laboral por competencias en apoyo a la primera infancia</t>
  </si>
  <si>
    <t>Técnico laboral por competencias en archivo y registro</t>
  </si>
  <si>
    <t>Técnico laboral por competencias en asesor de ventas</t>
  </si>
  <si>
    <t>Técnico laboral por competencias en asesoría integral de imagen</t>
  </si>
  <si>
    <t>Tecnico laboral por competencias en asistencia a la primera infancia</t>
  </si>
  <si>
    <t>Técnico laboral por competencias en asistencia agropecuaria</t>
  </si>
  <si>
    <t>Técnico laboral por competencias en asistencia al adulto mayor</t>
  </si>
  <si>
    <t>Técnico laboral por competencias en asistencia de pozos de petróleo y gas</t>
  </si>
  <si>
    <t>Técnico laboral por competencias en asistencia de preescolar</t>
  </si>
  <si>
    <t>Técnico laboral por competencias en asistencia de sistemas de gestión en seguridad y salud en el trabajo</t>
  </si>
  <si>
    <t>Técnico laboral por competencias en asistencia electrónica y telecomunicaciones</t>
  </si>
  <si>
    <t>Técnico laboral por competencias en asistencia en deporte y entrenamiento físico</t>
  </si>
  <si>
    <t>Técnico laboral por competencias en asistencia en organización de archivo y archivística</t>
  </si>
  <si>
    <t>Técnico laboral por competencias en asistencia social para la seguridad</t>
  </si>
  <si>
    <t>Técnico laboral por competencias en asistencia social y comunitaria</t>
  </si>
  <si>
    <t>Técnico laboral por competencias en asistente a la primera infancia</t>
  </si>
  <si>
    <t>Técnico laboral por competencias en asistente administrativo en negocios y mercadeo</t>
  </si>
  <si>
    <t>Técnico laboral por competencias en asistente agrícola y pecuario</t>
  </si>
  <si>
    <t>Técnico laboral por competencias en asistente agropecuario</t>
  </si>
  <si>
    <t>Técnico laboral por competencias en asistente al cuidado de la primera infancia</t>
  </si>
  <si>
    <t>Técnico laboral por competencias en asistente de archivo y registro</t>
  </si>
  <si>
    <t>Técnico laboral por competencias en asistente de gerencia, ventas y mercadeo</t>
  </si>
  <si>
    <t>Técnico laboral por competencias en asistente de trabajo social</t>
  </si>
  <si>
    <t xml:space="preserve">Técnico laboral por competencias en asistente de veterinaria y zootecnia  </t>
  </si>
  <si>
    <t>Tecnico laboral por competencias en asistente en atención a la primera infancia</t>
  </si>
  <si>
    <t>Técnico laboral por competencias en asistente en atención integral a la primera infancia</t>
  </si>
  <si>
    <t>Técnico laboral por competencias en asistente en diseño arquitectónico</t>
  </si>
  <si>
    <t>Técnico laboral por competencias en asistente en educación preescolar</t>
  </si>
  <si>
    <t>Técnico laboral por competencias en asistente en medicina legal</t>
  </si>
  <si>
    <t>Técnico laboral por competencias en asistente en mercadeo y ventas</t>
  </si>
  <si>
    <t>Técnico laboral por competencias en asistente en preescolar</t>
  </si>
  <si>
    <t>Técnico laboral por competencias en asistente en recuperación de tierras dragas por la minería</t>
  </si>
  <si>
    <t>Técnico laboral por competencias en asistente en seguridad ocupacional</t>
  </si>
  <si>
    <t>Técnico laboral por competencias en asistente en servicio social y comunitario</t>
  </si>
  <si>
    <t>Técnico laboral por competencias en asistente en transito y seguridad vial</t>
  </si>
  <si>
    <t>Técnico laboral por competencias en asistente integral a la primera infancia</t>
  </si>
  <si>
    <t>Técnico laboral por competencias en asistente organización de archivos</t>
  </si>
  <si>
    <t>Técnico laboral por competencias en asistente social para la seguridad</t>
  </si>
  <si>
    <t>Técnico laboral por competencias en asistente social y comunitario</t>
  </si>
  <si>
    <t>Técnico laboral por competencias en asistente veterinaria</t>
  </si>
  <si>
    <t>Técnico laboral por competencias en asistente veterinario</t>
  </si>
  <si>
    <t>Técnico laboral por competencias en atención a la primera infancia</t>
  </si>
  <si>
    <t>Técnico laboral por competencias en atención a la primera infancia , preescolar y básica primaria</t>
  </si>
  <si>
    <t>Técnico laboral por competencias en atención a la primera infancia nivel C3 y C4</t>
  </si>
  <si>
    <t>Tecnico laboral por competencias en atencion a la primera infancia, preescolar y basica primaria</t>
  </si>
  <si>
    <t>Tecnico laboral por competencias en atencion al desarrollo de primera infancia</t>
  </si>
  <si>
    <t>Técnico laboral por competencias en atención integral a la primera infancia</t>
  </si>
  <si>
    <t xml:space="preserve">Técnico laboral por competencias en auditoria y seguridad vial </t>
  </si>
  <si>
    <t>Técnico laboral por competencias en auxiliar administrativo con énfasis en ingles</t>
  </si>
  <si>
    <t>Técnico laboral por competencias en auxiliar agrícola</t>
  </si>
  <si>
    <t xml:space="preserve">Técnico laboral por competencias en auxiliar agrícola y ambiental </t>
  </si>
  <si>
    <t>Técnico laboral por competencias en auxiliar agropecuario</t>
  </si>
  <si>
    <t>Técnico laboral por competencias en auxiliar clínica veterinaria y cuidado de animales</t>
  </si>
  <si>
    <t>Técnico laboral por competencias en auxiliar clínico veterinario</t>
  </si>
  <si>
    <t>Técnico laboral por competencias en auxiliar de actividad física y deporte</t>
  </si>
  <si>
    <t>Técnico laboral por competencias en auxiliar de archivo</t>
  </si>
  <si>
    <t>Técnico laboral por competencias en auxiliar de archivo y registro</t>
  </si>
  <si>
    <t>Técnico laboral por competencias en auxiliar de biblioteca</t>
  </si>
  <si>
    <t>Técnico laboral por competencias en auxiliar de biblioteca archivo y registro</t>
  </si>
  <si>
    <t>Técnico laboral por competencias en auxiliar de campo en la industria del petróleo</t>
  </si>
  <si>
    <t>Técnico laboral por competencias en auxiliar de construcción de edificaciones</t>
  </si>
  <si>
    <t>Técnico laboral por competencias en auxiliar de construcción de obras civiles</t>
  </si>
  <si>
    <t>Técnico laboral por competencias en auxiliar de desarrollo de software</t>
  </si>
  <si>
    <t>Técnico laboral por competencias en auxiliar de electricidad e instalación de paneles solares fotovoltaicos</t>
  </si>
  <si>
    <t>Técnico laboral por competencias en auxiliar de electricidad residencial y comercial</t>
  </si>
  <si>
    <t>Técnico laboral por competencias en auxiliar de gestión archivística y biblioteca</t>
  </si>
  <si>
    <t>Técnico laboral por competencias en auxiliar de higiene y seguridad industrial</t>
  </si>
  <si>
    <t>Técnico laboral por competencias en auxiliar de hogar geriátrico</t>
  </si>
  <si>
    <t>Técnico laboral por competencias en auxiliar de mantenimiento técnico y soporte en redes y mantenimiento de computadores</t>
  </si>
  <si>
    <t>Técnico laboral por competencias en auxiliar de mercadeo y ventas</t>
  </si>
  <si>
    <t>Técnico laboral por competencias en auxiliar de mercadeo y ventas de productos y servicios</t>
  </si>
  <si>
    <t>Técnico laboral por competencias en auxiliar de preescolar</t>
  </si>
  <si>
    <t>Técnico laboral por competencias en auxiliar de producción agropecuaria ecológica</t>
  </si>
  <si>
    <t>Técnico laboral por competencias en auxiliar de seguridad en el trabajo</t>
  </si>
  <si>
    <t>Técnico laboral por competencias en auxiliar de seguridad industrial</t>
  </si>
  <si>
    <t>Técnico laboral por competencias en auxiliar de seguridad integral y prevención de riesgo</t>
  </si>
  <si>
    <t>Técnico laboral por competencias en auxiliar de seguridad ocupacional</t>
  </si>
  <si>
    <t>Técnico laboral por competencias en auxiliar de seguridad ocupacional y laboral</t>
  </si>
  <si>
    <t>Técnico laboral por competencias en auxiliar de seguridad vial</t>
  </si>
  <si>
    <t>Técnico laboral por competencias en auxiliar de seguridad y salud en el trabajo</t>
  </si>
  <si>
    <t>Técnico laboral por competencias en auxiliar de servicio y telemercadeo</t>
  </si>
  <si>
    <t>Técnico laboral por competencias en auxiliar de trabajo social y comunitario</t>
  </si>
  <si>
    <t>Técnico laboral por competencias en auxiliar de turismo ecológico</t>
  </si>
  <si>
    <t>Técnico laboral por competencias en auxiliar de veterinaria</t>
  </si>
  <si>
    <t>Técnico laboral por competencias en auxiliar en administración ganadera y/o trabajador agropecuario</t>
  </si>
  <si>
    <t>Técnico laboral por competencias en auxiliar en agente de viajes y turismo</t>
  </si>
  <si>
    <t>Técnico laboral por competencias en auxiliar en atencion a la primera infancia</t>
  </si>
  <si>
    <t>Técnico laboral por competencias en auxiliar en construcciones civiles</t>
  </si>
  <si>
    <t>Técnico laboral por competencias en auxiliar en cuidado al adulto mayor</t>
  </si>
  <si>
    <t>Técnico laboral por competencias en auxiliar en dibujo arquitectónico</t>
  </si>
  <si>
    <t xml:space="preserve">Técnico laboral por competencias en auxiliar en electrónica </t>
  </si>
  <si>
    <t xml:space="preserve">Técnico laboral por competencias en auxiliar en mercadeo de productos bienes y servicios </t>
  </si>
  <si>
    <t>Tecnico laboral por competencias en auxiliar en modas, corte y confección</t>
  </si>
  <si>
    <t>Técnico laboral por competencias en auxiliar en orientación y educación vial</t>
  </si>
  <si>
    <t>Técnico laboral por competencias en auxiliar en recreación y deportes</t>
  </si>
  <si>
    <t>Técnico laboral por competencias en auxiliar en salud ocupacional</t>
  </si>
  <si>
    <t>Técnico laboral por competencias en auxiliar en salud oral</t>
  </si>
  <si>
    <t>Técnico laboral por competencias en auxiliar en sanidad y control ambiental</t>
  </si>
  <si>
    <t>Técnico laboral por competencias en auxiliar en seguridad y protección en el trabajo</t>
  </si>
  <si>
    <t>Técnico laboral por competencias en auxiliar en sistemas de gestión en seguridad y salud en el trabajo</t>
  </si>
  <si>
    <t>Técnico laboral por competencias en auxiliar en veterinaria y zootecnia</t>
  </si>
  <si>
    <t>Técnico laboral por competencias en auxiliar mercaderista</t>
  </si>
  <si>
    <t>Técnico laboral por competencias en auxiliar mercaderista e impulsador</t>
  </si>
  <si>
    <t>Técnico laboral por competencias en auxiliar para la primera infancia</t>
  </si>
  <si>
    <t xml:space="preserve">Técnico laboral por competencias en auxiliar social y comunitario </t>
  </si>
  <si>
    <t>Técnico laboral por competencias en auxiliar técnico en electrónica</t>
  </si>
  <si>
    <t>Técnico laboral por competencias en auxiliar veterinario</t>
  </si>
  <si>
    <t>Técnico laboral por competencias en ayudante de electricidad</t>
  </si>
  <si>
    <t>Técnico laboral por competencias en ayudante de minería</t>
  </si>
  <si>
    <t xml:space="preserve">Técnico laboral por competencias en ayudante en producción en pozos de petróleo y gas  </t>
  </si>
  <si>
    <t>Técnico laboral por competencias en ayudante Técnico de obra civil</t>
  </si>
  <si>
    <t>Técnico laboral por competencias en belleza</t>
  </si>
  <si>
    <t>Técnico laboral por competencias en belleza capilar, facial y corporal</t>
  </si>
  <si>
    <t>Técnico laboral por competencias en belleza integral</t>
  </si>
  <si>
    <t>Técnico laboral por competencias en belleza y cuidado capilar</t>
  </si>
  <si>
    <t>Técnico laboral por competencias en belleza y peluquería</t>
  </si>
  <si>
    <t>Técnico laboral por competencias en cocina con énfasis en pastelería</t>
  </si>
  <si>
    <t>Técnico laboral por competencias en colorimetría y estética capilar</t>
  </si>
  <si>
    <t>Técnico laboral por competencias en computadores</t>
  </si>
  <si>
    <t>Técnico laboral por competencias en comunicación social y periodismo</t>
  </si>
  <si>
    <t>Técnico laboral por competencias en comunicaciones para radio y televisión</t>
  </si>
  <si>
    <t>Técnico laboral por competencias en comunicaciones y producción en medios</t>
  </si>
  <si>
    <t>Técnico laboral por competencias en confección y diseño de modas</t>
  </si>
  <si>
    <t>Técnico laboral por competencias en conocimientos académicos en idiomas</t>
  </si>
  <si>
    <t>Técnico laboral por competencias en conocimientos académicos en lengua extranjera-ingles</t>
  </si>
  <si>
    <t>Técnico laboral por competencias en construcción de estructuras en concreto</t>
  </si>
  <si>
    <t>Técnico laboral por competencias en construcción de obras civiles</t>
  </si>
  <si>
    <t>Técnico laboral por competencias en construcciones civiles</t>
  </si>
  <si>
    <t>Técnico laboral por competencias en control y seguridad vial</t>
  </si>
  <si>
    <t>Técnico laboral por competencias en corte de cabello y barbería</t>
  </si>
  <si>
    <t>Técnico laboral por competencias en corte y confeccion</t>
  </si>
  <si>
    <t>Técnico laboral por competencias en corte y estética capilar</t>
  </si>
  <si>
    <t>Técnico laboral por competencias en cosmetología y estética integral</t>
  </si>
  <si>
    <t>Técnico laboral por competencias en cuidado cosmético, estético manos y pies</t>
  </si>
  <si>
    <t>Técnico laboral por competencias en cuidado de manos y pies</t>
  </si>
  <si>
    <t>Técnico laboral por competencias en cuidado del adulto mayor</t>
  </si>
  <si>
    <t>Técnico laboral por competencias en cuidado estético de manos y pies</t>
  </si>
  <si>
    <t>Técnico laboral por competencias en demostrador impulsador de ventas</t>
  </si>
  <si>
    <t>Técnico laboral por competencias en deporte y actividad  física</t>
  </si>
  <si>
    <t>Técnico laboral por competencias en deportes y entrenamiento físico</t>
  </si>
  <si>
    <t>Técnico laboral por competencias en deportes, recreación y animación</t>
  </si>
  <si>
    <t>Técnico laboral por competencias en desarrollo de aplicaciones para dispositivos móviles</t>
  </si>
  <si>
    <t>Técnico laboral por competencias en desarrollo de software</t>
  </si>
  <si>
    <t>Técnico laboral por competencias en despachador de aeronaves - DPA</t>
  </si>
  <si>
    <t>Técnico laboral por competencias en diagnóstico, revisión técnico-mecánica y emisiones de gases contaminantes de vehículos automotores</t>
  </si>
  <si>
    <t>Técnico laboral por competencias en dibujo arquitectónico</t>
  </si>
  <si>
    <t>Tecnico laboral por competencias en diseño de modas y confecciones sobre medidas</t>
  </si>
  <si>
    <t>Técnico laboral por competencias en diseño gráfico y publicidad.</t>
  </si>
  <si>
    <t xml:space="preserve">Técnico laboral por competencias en diseño textil </t>
  </si>
  <si>
    <t>Tecnico laboral por competencias en diseño y comunicación grafica</t>
  </si>
  <si>
    <t>Técnico laboral por competencias en diseño y confeccion</t>
  </si>
  <si>
    <t>Tecnico laboral por competencias en diseño y confeccion de modas</t>
  </si>
  <si>
    <t>Técnico laboral por competencias en docencia en preescolar</t>
  </si>
  <si>
    <t>Técnico laboral por competencias en ebanistería y carpintería</t>
  </si>
  <si>
    <t>Técnico laboral por competencias en educación preescolar</t>
  </si>
  <si>
    <t>Técnico laboral por competencias en ejecutivo de ventas</t>
  </si>
  <si>
    <t>Técnico laboral por competencias en el curso de brigada contra incendios básicos clase i</t>
  </si>
  <si>
    <t>Técnico laboral por competencias en elaboración de alimentos y bebidas</t>
  </si>
  <si>
    <t>Técnico laboral por competencias en electricidad</t>
  </si>
  <si>
    <t>Técnico laboral por competencias en electricidad industrial</t>
  </si>
  <si>
    <t xml:space="preserve">Técnico laboral por competencias en electricidad residencial </t>
  </si>
  <si>
    <t>Técnico laboral por competencias en electricidad y electrónica</t>
  </si>
  <si>
    <t>Técnico laboral por competencias en electricista</t>
  </si>
  <si>
    <t>Técnico laboral por competencias en electricista de sistema de energía eléctrica</t>
  </si>
  <si>
    <t xml:space="preserve">Técnico laboral por competencias en electricista domiciliara </t>
  </si>
  <si>
    <t>Técnico laboral por competencias en electricista industrial</t>
  </si>
  <si>
    <t>Técnico laboral por competencias en electricista instalador de redes internas</t>
  </si>
  <si>
    <t xml:space="preserve">Técnico laboral por competencias en electricista residencial </t>
  </si>
  <si>
    <t>Técnico laboral por competencias en electromecánica</t>
  </si>
  <si>
    <t xml:space="preserve">Técnico laboral por competencias en electrónica </t>
  </si>
  <si>
    <t>Técnico laboral por competencias en electrónica y mantenimiento de computadores</t>
  </si>
  <si>
    <t>Técnico laboral por competencias en electrónica y telecomunicaciones</t>
  </si>
  <si>
    <t>Técnico laboral por competencias en encuestador estadístico</t>
  </si>
  <si>
    <t>Técnico laboral por competencias en ensamble y mantenimiento de computadores</t>
  </si>
  <si>
    <t>Técnico laboral por competencias en ensamble y mantenimientos de computadores</t>
  </si>
  <si>
    <t>Técnico laboral por competencias en ensamble, instalación y mantenimiento de sistemas de energía alternativa</t>
  </si>
  <si>
    <t xml:space="preserve">Técnico laboral por competencias en entrenamiento físico y deportes </t>
  </si>
  <si>
    <t>Técnico laboral por competencias en escultura y moldeamiento capilar</t>
  </si>
  <si>
    <t>Técnico laboral por competencias en estadística hospitalaria</t>
  </si>
  <si>
    <t>Técnico laboral por competencias en estética integral</t>
  </si>
  <si>
    <t>Técnico laboral por competencias en estética y belleza</t>
  </si>
  <si>
    <t>Técnico laboral por competencias en estilismo capilar</t>
  </si>
  <si>
    <t>Técnico laboral por competencias en estilísta esteticista y afines</t>
  </si>
  <si>
    <t>Técnico laboral por competencias en estilísta integral cuidado de manos, pies cabello y maquillaje</t>
  </si>
  <si>
    <t>Técnico laboral por competencias en estilísta integral en peluquería</t>
  </si>
  <si>
    <t>Técnico laboral por competencias en explotación minera</t>
  </si>
  <si>
    <t>Técnico laboral por competencias en fabricación de calzado</t>
  </si>
  <si>
    <t>Técnico laboral por competencias en facilidades de producción de pozos de hidrocarburos</t>
  </si>
  <si>
    <t>Técnico laboral por competencias en formacion y atencion a la primera infancia</t>
  </si>
  <si>
    <t>Técnico laboral por competencias en formación y atención integral a la primera infancia</t>
  </si>
  <si>
    <t>Técnico laboral por competencias en gestión administrativa y mercadeo</t>
  </si>
  <si>
    <t>Técnico laboral por competencias en gestión comercial y telemercadeo en contac center</t>
  </si>
  <si>
    <t>Técnico laboral por competencias en gestión del turismo bilingüe</t>
  </si>
  <si>
    <t>Técnico laboral por competencias en gestión documental y organización de archivos</t>
  </si>
  <si>
    <t>Técnico laboral por competencias en gestión en desarrollo y trabajo social</t>
  </si>
  <si>
    <t>Técnico laboral por competencias en gestión social y comunitaria</t>
  </si>
  <si>
    <t>Técnico laboral por competencias en gestión y conservación del medio ambiente </t>
  </si>
  <si>
    <t xml:space="preserve">Técnico laboral por competencias en guía de ecoturismo </t>
  </si>
  <si>
    <t xml:space="preserve">Técnico laboral por competencias en guía de viaje y turismo </t>
  </si>
  <si>
    <t>Técnico laboral por competencias en guía y turismo</t>
  </si>
  <si>
    <t>Técnico laboral por competencias en higiene y seguridad industrial</t>
  </si>
  <si>
    <t xml:space="preserve">Técnico laboral por competencias en hotelería y turismo  </t>
  </si>
  <si>
    <t>Técnico laboral por competencias en impulsadora mercaderista con manejo de caja registradora</t>
  </si>
  <si>
    <t>Técnico laboral por competencias en ingles</t>
  </si>
  <si>
    <t>Técnico laboral por competencias en ingles comunicativo</t>
  </si>
  <si>
    <t>Técnico laboral por competencias en inspección de sanidad, seguridad y salud ocupacional</t>
  </si>
  <si>
    <t>Técnico laboral por competencias en inspector de sanidad, seguridady salud ocupacional</t>
  </si>
  <si>
    <t>Técnico laboral por competencias en inspector salud y seguridad ocupacional</t>
  </si>
  <si>
    <t>Técnico laboral por competencias en inspectores de sanidad y salud ocupacional hse</t>
  </si>
  <si>
    <t>Técnico laboral por competencias en instalación de redes y mantenimiento de computadores</t>
  </si>
  <si>
    <t>Técnico laboral por competencias en instaladores de redes de energía eléctrica</t>
  </si>
  <si>
    <t>Técnico laboral por competencias en instructor en transito y seguridad vial</t>
  </si>
  <si>
    <t>Técnico laboral por competencias en instrumentación electrónica</t>
  </si>
  <si>
    <t>Técnico laboral por competencias en instrumentación y control petrolero</t>
  </si>
  <si>
    <t>Técnico laboral por competencias en interprete de lenguaje y señas</t>
  </si>
  <si>
    <t>Técnico laboral por competencias en locución</t>
  </si>
  <si>
    <t>Técnico laboral por competencias en locución para radio y televisión</t>
  </si>
  <si>
    <t>Tecnico laboral por competencias en locución para radio, presentacion de televisión y periodismo</t>
  </si>
  <si>
    <t>Técnico laboral por competencias en locución y periodismo</t>
  </si>
  <si>
    <t>Técnico laboral por competencias en logística y mercadeo de punto de venta</t>
  </si>
  <si>
    <t>Técnico laboral por competencias en manejo ambiental</t>
  </si>
  <si>
    <t>Técnico laboral por competencias en manejo de archivos y gestión documental</t>
  </si>
  <si>
    <t>Técnico laboral por competencias en manejo y transporte de mercancías peligrosas</t>
  </si>
  <si>
    <t>Técnico laboral por competencias en mantenimiento avanzado de maquinaria agrícola</t>
  </si>
  <si>
    <t>Técnico laboral por competencias en mantenimiento de computadores</t>
  </si>
  <si>
    <t>Técnico laboral por competencias en mantenimiento de computadores y redes</t>
  </si>
  <si>
    <t>Técnico laboral por competencias en mantenimiento eléctrico y electrónico</t>
  </si>
  <si>
    <t>Técnico laboral por competencias en mantenimiento y ensamble de computadores</t>
  </si>
  <si>
    <t>Técnico laboral por competencias en mantenimiento y reparación de computadores</t>
  </si>
  <si>
    <t>Técnico laboral por competencias en maquillador artístico y decorativo</t>
  </si>
  <si>
    <t>Técnico laboral por competencias en maquillaje</t>
  </si>
  <si>
    <t>Técnico laboral por competencias en maquillaje artístico y decorativo</t>
  </si>
  <si>
    <t>Técnico laboral por competencias en maquillaje decorativo y artístico</t>
  </si>
  <si>
    <t>Técnico laboral por competencias en maquillaje facial, artístico y decorativo</t>
  </si>
  <si>
    <t>Técnico laboral por competencias en maquillaje profesional</t>
  </si>
  <si>
    <t>Técnico laboral por competencias en maquillaje social y decorativo</t>
  </si>
  <si>
    <t>Técnico laboral por competencias en marketing digital y mercadeo</t>
  </si>
  <si>
    <t>Técnico laboral por competencias en marketing y publicidad digital</t>
  </si>
  <si>
    <t>Técnico laboral por competencias en mecánica automotriz</t>
  </si>
  <si>
    <t>Técnico laboral por competencias en mecánica de motocicletas</t>
  </si>
  <si>
    <t>Técnico laboral por competencias en mecánica de motores a gasolina y diesel</t>
  </si>
  <si>
    <t>Técnico laboral por competencias en mecánica de motores diésel</t>
  </si>
  <si>
    <t>Técnico laboral por competencias en mecánica de motores diesel de vehículos de motor</t>
  </si>
  <si>
    <t>Técnico laboral por competencias en mecánica de motos</t>
  </si>
  <si>
    <t>Técnico laboral por competencias en mecánica de vehículos automotores</t>
  </si>
  <si>
    <t>Técnico laboral por competencias en mecánica de vehículos diesel y automotriz</t>
  </si>
  <si>
    <t>Técnico laboral por competencias en mecánica diesel</t>
  </si>
  <si>
    <t>Técnico laboral por competencias en mecánica industrial</t>
  </si>
  <si>
    <t>Técnico laboral por competencias en mercadeo</t>
  </si>
  <si>
    <t>Técnico laboral por competencias en mercadeo en puntos de ventas</t>
  </si>
  <si>
    <t>Técnico laboral por competencias en mercadeo y estrategias comerciales</t>
  </si>
  <si>
    <t>Técnico laboral por competencias en mercadeo y publicidad</t>
  </si>
  <si>
    <t>Técnico laboral por competencias en mercadeo y puntos de venta</t>
  </si>
  <si>
    <t>Técnico laboral por competencias en mercadeo y ventas</t>
  </si>
  <si>
    <t xml:space="preserve">Técnico laboral por competencias en mercaderista </t>
  </si>
  <si>
    <t>Técnico laboral por competencias en mercaderista e impulsador</t>
  </si>
  <si>
    <t>Técnico laboral por competencias en mercaderista e impulsor</t>
  </si>
  <si>
    <t>Técnico laboral por competencias en mercaderistas e impulsadores</t>
  </si>
  <si>
    <t>Técnico laboral por competencias en montaje de redes hidráulicas y sistemas contra incendio</t>
  </si>
  <si>
    <t>Técnico laboral por competencias en obras civiles</t>
  </si>
  <si>
    <t>Técnico laboral por competencias en obras civiles y construcción</t>
  </si>
  <si>
    <t>Técnico laboral por competencias en oficial de construcción</t>
  </si>
  <si>
    <t>Técnico laboral por competencias en operación de reservas y ventas de productos turísticos</t>
  </si>
  <si>
    <t>Técnico laboral por competencias en operación de vehículos de transporte público</t>
  </si>
  <si>
    <t>Técnico laboral por competencias en operación integral de maquinaria agrícola</t>
  </si>
  <si>
    <t>Técnico laboral por competencias en operaciones mineras</t>
  </si>
  <si>
    <t>Técnico laboral por competencias en operaciones petroleras</t>
  </si>
  <si>
    <t>Técnico laboral por competencias en operaciones tácticas en el contexto penitenciario de alto nivel</t>
  </si>
  <si>
    <t>Técnico laboral por competencias en operaciones tácticas, penitenciarias de alto nivel</t>
  </si>
  <si>
    <t>Técnico laboral por competencias en operador de computadores</t>
  </si>
  <si>
    <t>Técnico laboral por competencias en operador de control de procesos y máquinas para la elaboración de alimentos y bebidas</t>
  </si>
  <si>
    <t>Técnico laboral por competencias en operador de máquinas de movimiento de tierras, construcción de vías y afines</t>
  </si>
  <si>
    <t>Técnico laboral por competencias en operador de producción de hidrocarburos</t>
  </si>
  <si>
    <t>Técnico laboral por competencias en operador de producción de pozos de petróleo y gas</t>
  </si>
  <si>
    <t>Técnico laboral por competencias en operador de servicios a pozos petroleros</t>
  </si>
  <si>
    <t>Técnico laboral por competencias en operario de maquinas de confección</t>
  </si>
  <si>
    <t>Técnico laboral por competencias en operario especializado en agropecuaria</t>
  </si>
  <si>
    <t>Técnico laboral por competencias en panadería y pastelería</t>
  </si>
  <si>
    <t>Técnico laboral por competencias en panadería, pastelería y repostería</t>
  </si>
  <si>
    <t>Técnico laboral por competencias en pastelería</t>
  </si>
  <si>
    <t>Técnico laboral por competencias en patronaje y confección textil</t>
  </si>
  <si>
    <t>Técnico laboral por competencias en pecuario en reproducción bovina</t>
  </si>
  <si>
    <t>Técnico laboral por competencias en peluquería</t>
  </si>
  <si>
    <t>Técnico laboral por competencias en peluquería barbería</t>
  </si>
  <si>
    <t>Técnico laboral por competencias en peluquería estilista</t>
  </si>
  <si>
    <t>Técnico laboral por competencias en peluquería integral</t>
  </si>
  <si>
    <t>Técnico laboral por competencias en peluquería unisex y belleza</t>
  </si>
  <si>
    <t>Técnico laboral por competencias en peluquería y belleza</t>
  </si>
  <si>
    <t>Técnico laboral por competencias en peluquería y cosmética capilar</t>
  </si>
  <si>
    <t>Técnico laboral por competencias en peluquería y estética capilar</t>
  </si>
  <si>
    <t>Técnico laboral por competencias en peluquero estilista</t>
  </si>
  <si>
    <t>Técnico laboral por competencias en peluquero, colorista y estilista</t>
  </si>
  <si>
    <t>Técnico laboral por competencias en perforación de pozos de petróleo</t>
  </si>
  <si>
    <t>Técnico laboral por competencias en perforación de pozos de petróleo y gas</t>
  </si>
  <si>
    <t>Técnico laboral por competencias en perforación de pozos petrolero</t>
  </si>
  <si>
    <t>Técnico laboral por competencias en presentación y cuidado estético de manos y pies</t>
  </si>
  <si>
    <t>Técnico laboral por competencias en prevención de incendios</t>
  </si>
  <si>
    <t xml:space="preserve">Técnico laboral por competencias en procedimientos penitenciarios con enfoque de derechos humanos </t>
  </si>
  <si>
    <t>Técnico laboral por competencias en producción agrícola</t>
  </si>
  <si>
    <t xml:space="preserve">Técnico laboral por competencias en producción agropecuaria </t>
  </si>
  <si>
    <t xml:space="preserve">Técnico laboral por competencias en producción agropecuaria ecológica </t>
  </si>
  <si>
    <t>Técnico laboral por competencias en programación de aplicaciones informáticas</t>
  </si>
  <si>
    <t>Técnico laboral por competencias en programación y desarrollo de software</t>
  </si>
  <si>
    <t>Técnico laboral por competencias en programas de software</t>
  </si>
  <si>
    <t xml:space="preserve">Técnico laboral por competencias en psicología y recreación </t>
  </si>
  <si>
    <t>Técnico laboral por competencias en publicidad y marketing digital</t>
  </si>
  <si>
    <t>Técnico laboral por competencias en publicidad, mercadeo y ventas</t>
  </si>
  <si>
    <t>Técnico laboral por competencias en recepción hotelera</t>
  </si>
  <si>
    <t>Técnico laboral por competencias en recepción hotelera atención turística y recreación</t>
  </si>
  <si>
    <t>Técnico laboral por competencias en recreación y fitness</t>
  </si>
  <si>
    <t>Técnico laboral por competencias en reparación y ensambles de computador</t>
  </si>
  <si>
    <t>Técnico laboral por competencias en reparaciones de equipos electrónicos de uso masivo</t>
  </si>
  <si>
    <t>Técnico laboral por competencias en salud ambiental</t>
  </si>
  <si>
    <t>Técnico laboral por competencias en salud ocupacional</t>
  </si>
  <si>
    <t>Técnico laboral por competencias en salud ocupacional y riesgos laborales</t>
  </si>
  <si>
    <t>Técnico laboral por competencias en salud riesgos profesionales</t>
  </si>
  <si>
    <t>Técnico laboral por competencias en salud y seguridad en el trabajo</t>
  </si>
  <si>
    <t>Técnico laboral por competencias en saneamiento y seguridad ocupacional</t>
  </si>
  <si>
    <t>Técnico laboral por competencias en sanidad control ambiental</t>
  </si>
  <si>
    <t>Técnico laboral por competencias en secretariado</t>
  </si>
  <si>
    <t>Técnico laboral por competencias en secretariado auxiliar contable</t>
  </si>
  <si>
    <t>Técnico laboral por competencias en secretariado auxiliar contable y ejecutivo</t>
  </si>
  <si>
    <t>Técnico laboral por competencias en secretariado contable sistematizado</t>
  </si>
  <si>
    <t>Técnico laboral por competencias en secretariado ejecutivo</t>
  </si>
  <si>
    <t>Técnico laboral por competencias en secretariado ejecutivo comercial y contable</t>
  </si>
  <si>
    <t>Técnico laboral por competencias en secretariado ejecutivo con énfasis en ingles</t>
  </si>
  <si>
    <t>Técnico laboral por competencias en secretariado ejecutivo con énfasis en sistemas y procesos contables</t>
  </si>
  <si>
    <t>Técnico laboral por competencias en secretariado ejecutivo sistematizada</t>
  </si>
  <si>
    <t>Técnico laboral por competencias en secretariado ejecutivo y gerencia</t>
  </si>
  <si>
    <t>Técnico laboral por competencias en secretariado ejecutivo y mercadeo</t>
  </si>
  <si>
    <t xml:space="preserve">Técnico laboral por competencias en secretariado ejecutivo y mercadeo </t>
  </si>
  <si>
    <t>Técnico laboral por competencias en secretariado ejecutivo, contable y financiero</t>
  </si>
  <si>
    <t>Técnico laboral por competencias en secretariado general</t>
  </si>
  <si>
    <t>Técnico laboral por competencias en secretariado gerencial sistematizado</t>
  </si>
  <si>
    <t>Técnico laboral por competencias en secretariado gerencial y contable</t>
  </si>
  <si>
    <t>Técnico laboral por competencias en secretariado sistematizado</t>
  </si>
  <si>
    <t>Técnico laboral por competencias en seguridad en el trabajo</t>
  </si>
  <si>
    <t>Técnico laboral por competencias en seguridad en la industria del petróleo</t>
  </si>
  <si>
    <t>Técnico laboral por competencias en seguridad en la industria petrolera</t>
  </si>
  <si>
    <t>Técnico laboral por competencias en seguridad industrial</t>
  </si>
  <si>
    <t>Técnico laboral por competencias en seguridad industrial HSE</t>
  </si>
  <si>
    <t>Técnico laboral por competencias en seguridad ocupacional</t>
  </si>
  <si>
    <t>Técnico laboral por competencias en seguridad ocupacional y laboral</t>
  </si>
  <si>
    <t xml:space="preserve">Técnico laboral por competencias en seguridad vial </t>
  </si>
  <si>
    <t>Técnico laboral por competencias en seguridad y prevención en el trabajo</t>
  </si>
  <si>
    <t>Técnico laboral por competencias en seguridad y salud</t>
  </si>
  <si>
    <t>Técnico laboral por competencias en seguridad y salud en el trabajo (salud ocupacional)</t>
  </si>
  <si>
    <t xml:space="preserve">Técnico laboral por competencias en servicio al huésped con énfasis en hotelería </t>
  </si>
  <si>
    <t>Técnico laboral por competencias en servicio de maquillaje decorativo y artístico</t>
  </si>
  <si>
    <t>Técnico laboral por competencias en servicio de peluquería</t>
  </si>
  <si>
    <t>Técnico laboral por competencias en servicio social comunitario</t>
  </si>
  <si>
    <t>Técnico laboral por competencias en servicio telemercadeo</t>
  </si>
  <si>
    <t xml:space="preserve">Técnico laboral por competencias en servicios bilingües en alemán </t>
  </si>
  <si>
    <t>Técnico laboral por competencias en servicios bilingües en francés</t>
  </si>
  <si>
    <t>Técnico laboral por competencias en servicios bilingües en inglés</t>
  </si>
  <si>
    <t>Técnico laboral por competencias en servicios de belleza</t>
  </si>
  <si>
    <t>Técnico laboral por competencias en servicios de recreación y deporte</t>
  </si>
  <si>
    <t>Técnico laboral por competencias en servicios penitenciarios con enfoque en derechos humanos</t>
  </si>
  <si>
    <t>Técnico laboral por competencias en sistemas de información y comunicación</t>
  </si>
  <si>
    <t>Técnico laboral por competencias en sistemas informáticos y desarrollo de software</t>
  </si>
  <si>
    <t>Técnico laboral por competencias en sistemas informáticos y software</t>
  </si>
  <si>
    <t>Técnico laboral por competencias en sistemas y comunicaciones</t>
  </si>
  <si>
    <t>Técnico laboral por competencias en sistemas y desarrollo de software</t>
  </si>
  <si>
    <t>Técnico laboral por competencias en sistemas y mantenimiento de computadores</t>
  </si>
  <si>
    <t>Técnico laboral por competencias en sistemas, redes y mantenimiento de computadores</t>
  </si>
  <si>
    <t>Técnico laboral por competencias en tanatopraxia</t>
  </si>
  <si>
    <t>Técnico laboral por competencias en técnico agropecuario</t>
  </si>
  <si>
    <t>Técnico laboral por competencias en técnico ambiental</t>
  </si>
  <si>
    <t>Técnico laboral por competencias en técnico electricista industrial</t>
  </si>
  <si>
    <t>Técnico laboral por competencias en tecnico locutor de radio, televisión y otros medios de comunicación</t>
  </si>
  <si>
    <t>Técnico laboral por competencias en trabajador agrícola</t>
  </si>
  <si>
    <t>Técnico laboral por competencias en trabajador agropecuario</t>
  </si>
  <si>
    <t xml:space="preserve">Técnico laboral por competencias en trabajo agropecuario </t>
  </si>
  <si>
    <t>Técnico laboral por competencias en trabajo social</t>
  </si>
  <si>
    <t>Técnico laboral por competencias en trabajo social y comunitario</t>
  </si>
  <si>
    <t>Técnico laboral por competencias en transito transporte y seguridad vial</t>
  </si>
  <si>
    <t xml:space="preserve">Técnico laboral por competencias en transito y seguridad vial </t>
  </si>
  <si>
    <t>Técnico laboral por competencias en transito y transporte, seguridad y educación vial</t>
  </si>
  <si>
    <t>Técnico laboral por competencias en trazo y corte en confeccion industrial</t>
  </si>
  <si>
    <t>Técnico laboral por competencias en turismo</t>
  </si>
  <si>
    <t>Técnico laboral por competencias en ventas</t>
  </si>
  <si>
    <t>Técnico laboral por competencias en ventas y servicios</t>
  </si>
  <si>
    <t>Técnico laboral por competencias en ventas, mercadeo y publicidad</t>
  </si>
  <si>
    <t>Técnico laboral por competencias en veterinaria y zootecnia</t>
  </si>
  <si>
    <t>Técnico laboral por competencias peluquero colorista</t>
  </si>
  <si>
    <t>Técnico laboral por competencias productor agrícola</t>
  </si>
  <si>
    <t>Técnico laboral por competencias recepcionista de hotel</t>
  </si>
  <si>
    <t>Técnico laboral por competencias técnico oficial en construcción</t>
  </si>
  <si>
    <t>Técnico laboral por competencis en asistente a la primera infancia</t>
  </si>
  <si>
    <t>Técnico laboral por comprtencias en auxiliar en corte y confecciones</t>
  </si>
  <si>
    <t>Técnico laboral por en asistenci a la primera infancia</t>
  </si>
  <si>
    <t>Técnico laboral recepcionista hotelero bilingüe</t>
  </si>
  <si>
    <t>Técnico laboral supervisor de operación de transporte terrestre (no ferroviario)</t>
  </si>
  <si>
    <t>Técnico laboral supervisor operación de transporte terrestre</t>
  </si>
  <si>
    <t>Técnico por competencia laboral producción agropecuaria ecológica</t>
  </si>
  <si>
    <t xml:space="preserve">Técnico por competencias laborales en prevención de incendios </t>
  </si>
  <si>
    <t>Técnico profesional agropecuario</t>
  </si>
  <si>
    <t>Técnico profesional bilingüe en diseño gráfico</t>
  </si>
  <si>
    <t>Técnico profesional en  electrónica</t>
  </si>
  <si>
    <t>Técnico profesional en  procesos contables</t>
  </si>
  <si>
    <t>Técnico profesional en actuación para las practicas escénicas teatrales</t>
  </si>
  <si>
    <t>Técnico profesional en acuicultura</t>
  </si>
  <si>
    <t>Técnico profesional en administración de empresas</t>
  </si>
  <si>
    <t>Técnico profesional en administración de propiedad horizontal</t>
  </si>
  <si>
    <t>Técnico profesional en administración del recurso humano</t>
  </si>
  <si>
    <t>Técnico profesional en administración financiera</t>
  </si>
  <si>
    <t>Técnico profesional en agroturismo</t>
  </si>
  <si>
    <t>Técnico profesional en análisis de mercados</t>
  </si>
  <si>
    <t>Técnico profesional en análisis y programación de computadoras</t>
  </si>
  <si>
    <t>Técnico profesional en animación y multimedia</t>
  </si>
  <si>
    <t>Técnico profesional en asesoría comercial para soluciones digitales</t>
  </si>
  <si>
    <t>Técnico profesional en atención prehospitalaria</t>
  </si>
  <si>
    <t>Técnico profesional en comercialización de bienes y servicios</t>
  </si>
  <si>
    <t>Técnico profesional en comercio y  logística de productos manufacturados</t>
  </si>
  <si>
    <t>Técnico profesional en computación</t>
  </si>
  <si>
    <t>Técnico profesional en comunicación digital</t>
  </si>
  <si>
    <t>Técnico profesional en conducción de vehículos de transporte terrestre</t>
  </si>
  <si>
    <t>Técnico profesional en conservación ambiental</t>
  </si>
  <si>
    <t>Técnico profesional en construcción y administración de obras civiles</t>
  </si>
  <si>
    <t>Técnico profesional en contabilidad</t>
  </si>
  <si>
    <t>Técnico profesional en contabilidad y aseguramiento de la información financiera</t>
  </si>
  <si>
    <t>Técnico profesional en contabilidad y costos</t>
  </si>
  <si>
    <t>Técnico profesional en contabilidad y finanzas</t>
  </si>
  <si>
    <t>Técnico profesional en control ambiental</t>
  </si>
  <si>
    <t>Técnico profesional en cosecha y transformación de bienes maderables</t>
  </si>
  <si>
    <t>Técnico profesional en culinaria</t>
  </si>
  <si>
    <t>Técnico profesional en culinaria y gastronomía</t>
  </si>
  <si>
    <t>Técnico profesional en cultivo de cafés especiales</t>
  </si>
  <si>
    <t>Técnico profesional en danza contemporánea</t>
  </si>
  <si>
    <t>Técnico profesional en decoración de ambientes</t>
  </si>
  <si>
    <t>Técnico profesional en desarrollo de aplicaciones web móviles</t>
  </si>
  <si>
    <t>Técnico profesional en desarrollo de procesos y servicios bibliotecarios</t>
  </si>
  <si>
    <t>Técnico profesional en desarrollo de software</t>
  </si>
  <si>
    <t>Técnico profesional en desarrollo de software para dispositivos móviles</t>
  </si>
  <si>
    <t>Técnico profesional en desarrollo empresarial</t>
  </si>
  <si>
    <t>Técnico profesional en desarrollo para dispositivos móviles</t>
  </si>
  <si>
    <t>Técnico profesional en diseño digital</t>
  </si>
  <si>
    <t>Técnico profesional en diseño gráfico</t>
  </si>
  <si>
    <t>Técnico profesional en diseño gráfico y multimedia</t>
  </si>
  <si>
    <t>Técnico profesional en diseño multimedial</t>
  </si>
  <si>
    <t>Técnico profesional en diseño web y multimedia</t>
  </si>
  <si>
    <t>Técnico profesional en documentación de procesos de calidad</t>
  </si>
  <si>
    <t>Técnico profesional en el mantenimiento y operación de armas básicas de infantería</t>
  </si>
  <si>
    <t>Técnico profesional en electricidad</t>
  </si>
  <si>
    <t>Técnico profesional en empresas agropecuarias</t>
  </si>
  <si>
    <t>Técnico profesional en entrenamiento deportivo</t>
  </si>
  <si>
    <t>Técnico profesional en exportaciones e importaciones</t>
  </si>
  <si>
    <t>Técnico profesional en fabricación de papel</t>
  </si>
  <si>
    <t>Técnico profesional en futbol</t>
  </si>
  <si>
    <t>Técnico profesional en gastronomía</t>
  </si>
  <si>
    <t>Técnico profesional en gestión documental</t>
  </si>
  <si>
    <t>Técnico profesional en gestión empresarial en economía solidaria</t>
  </si>
  <si>
    <t>Técnico profesional en gráfica digital</t>
  </si>
  <si>
    <t>Técnico profesional en guianza y servicios recreativos</t>
  </si>
  <si>
    <t>Técnico profesional en higiene y seguridad industrial</t>
  </si>
  <si>
    <t>Técnico profesional en histocitotecnología</t>
  </si>
  <si>
    <t>Técnico profesional en impresión gráfica</t>
  </si>
  <si>
    <t>Técnico profesional en informática</t>
  </si>
  <si>
    <t>Técnico profesional en instalación de redes eléctricas</t>
  </si>
  <si>
    <t>Técnico profesional en instalación y mantenimiento eléctrico</t>
  </si>
  <si>
    <t>Técnico profesional en investigación de mercados (por ciclos)</t>
  </si>
  <si>
    <t>Técnico profesional en laboratorio</t>
  </si>
  <si>
    <t>Técnico profesional en lenguas modernas</t>
  </si>
  <si>
    <t>Técnico profesional en logística</t>
  </si>
  <si>
    <t>Técnico profesional en logística de agronegocios</t>
  </si>
  <si>
    <t>Técnico profesional en logística empresarial</t>
  </si>
  <si>
    <t>Técnico profesional en logística militar</t>
  </si>
  <si>
    <t>Técnico profesional en manejo ambiental y conservación de recursos naturales</t>
  </si>
  <si>
    <t>Técnico profesional en manejo de suelos y aguas</t>
  </si>
  <si>
    <t>Técnico profesional en manejo ecológico de plagas</t>
  </si>
  <si>
    <t>Técnico profesional en manejo ecológico de plagas </t>
  </si>
  <si>
    <t>Técnico profesional en manejo postcosecha</t>
  </si>
  <si>
    <t>Técnico profesional en manejo silvicultural</t>
  </si>
  <si>
    <t>Técnico profesional en manejo silvicultural por ciclos propedéuticos</t>
  </si>
  <si>
    <t>Técnico profesional en manejo y conservación de productos agroindustriales</t>
  </si>
  <si>
    <t>Técnico profesional en mantenimiento de sistemas informáticos</t>
  </si>
  <si>
    <t>Técnico profesional en mantenimiento electrónico</t>
  </si>
  <si>
    <t>Técnico profesional en mantenimiento electrónico industrial</t>
  </si>
  <si>
    <t>Técnico profesional en manufactura de calzado y marroquinería</t>
  </si>
  <si>
    <t>Técnico profesional en manufactura de productos de joyería</t>
  </si>
  <si>
    <t>Técnico profesional en mecánica automotriz</t>
  </si>
  <si>
    <t>Técnico profesional en mecánica de motos</t>
  </si>
  <si>
    <t>Técnico profesional en mecánica diesel</t>
  </si>
  <si>
    <t>Técnico profesional en mecatrónica</t>
  </si>
  <si>
    <t>Técnico profesional en medio ambiente</t>
  </si>
  <si>
    <t>Técnico profesional en mercadeo</t>
  </si>
  <si>
    <t>Técnico profesional en mercadeo de negocios forestales</t>
  </si>
  <si>
    <t>Técnico profesional en mercadeo y publicidad</t>
  </si>
  <si>
    <t>Técnico profesional en mercadeo y ventas</t>
  </si>
  <si>
    <t>Técnico profesional en minería</t>
  </si>
  <si>
    <t>Técnico profesional en minería sostenible</t>
  </si>
  <si>
    <t>Técnico profesional en muestreo y monitoreo ambiental</t>
  </si>
  <si>
    <t>Técnico profesional en muestreo y monitoreo ambiental </t>
  </si>
  <si>
    <t>Técnico profesional en multimedia interactiva</t>
  </si>
  <si>
    <t>Técnico profesional en operación de almacenes y transporte</t>
  </si>
  <si>
    <t>Técnico profesional en operación de empresas turísticas</t>
  </si>
  <si>
    <t>Técnico profesional en operación de equipos de auscultación minero energético</t>
  </si>
  <si>
    <t>Técnico profesional en operación de equipos de muestreo minero energétic0</t>
  </si>
  <si>
    <t>Técnico profesional en operación de equipos de muestreo minero energético</t>
  </si>
  <si>
    <t>Técnico profesional en operacion de equipos para el procesamiento de plásticos</t>
  </si>
  <si>
    <t>Técnico profesional en operación de máquinas y herramientas asociadas a      minería</t>
  </si>
  <si>
    <t>Técnico profesional en operación de medios virtuales</t>
  </si>
  <si>
    <t>Técnico profesional en operación de negocios y servicio al cliente</t>
  </si>
  <si>
    <t>Técnico profesional en operación de objetos virtuales</t>
  </si>
  <si>
    <t>Técnico profesional en operación de proceso aduaneros</t>
  </si>
  <si>
    <t>Técnico profesional en operación de procesos aduaneros</t>
  </si>
  <si>
    <t>Técnico profesional en operación de servicios de guianza</t>
  </si>
  <si>
    <t>Técnico profesional en operación de servicios de guianza turística</t>
  </si>
  <si>
    <t>Técnico profesional en operación de servicios gastronómicos</t>
  </si>
  <si>
    <t>Técnico profesional en operación de servicios turísticos</t>
  </si>
  <si>
    <t>Técnico profesional en operación del alojamiento urbano y rural</t>
  </si>
  <si>
    <t>Técnico profesional en operación del punto de venta</t>
  </si>
  <si>
    <t>Técnico profesional en operación del transporte multimodal</t>
  </si>
  <si>
    <t>Técnico profesional en operación hotelera</t>
  </si>
  <si>
    <t>Técnico profesional en operación integral de ventas turísticas</t>
  </si>
  <si>
    <t>Técnico profesional en operación logística</t>
  </si>
  <si>
    <t>Técnico profesional en operación turística</t>
  </si>
  <si>
    <t>Técnico profesional en operaciones bancarias y financieras</t>
  </si>
  <si>
    <t>Técnico profesional en operaciones portuarias</t>
  </si>
  <si>
    <t>Técnico profesional en operaciones turísticas</t>
  </si>
  <si>
    <t>Técnico profesional en perforación de pozos petrolíferos</t>
  </si>
  <si>
    <t>Técnico profesional en periodismo</t>
  </si>
  <si>
    <t>Técnico profesional en prevención de riesgos laborales</t>
  </si>
  <si>
    <t>Técnico profesional en procesamiento de alimentos</t>
  </si>
  <si>
    <t>Técnico profesional en procesamientos de productos acuícolas y pesqueros</t>
  </si>
  <si>
    <t>Técnico profesional en procesos administrativos</t>
  </si>
  <si>
    <t>Técnico profesional en procesos administrativos de diseño de modas</t>
  </si>
  <si>
    <t>Tecnico profesional en procesos administrativos de obras de construcción</t>
  </si>
  <si>
    <t>Técnico profesional en procesos administrativos de obras de construcción</t>
  </si>
  <si>
    <t>Técnico profesional en procesos administrativos de seguridad y salud en el trabajo</t>
  </si>
  <si>
    <t>Técnico profesional en procesos administrativos en salud</t>
  </si>
  <si>
    <t>Técnico profesional en procesos administrativos turísticos</t>
  </si>
  <si>
    <t>Técnico profesional en procesos aduaneros</t>
  </si>
  <si>
    <t>Técnico profesional en procesos agroforestales</t>
  </si>
  <si>
    <t>Técnico profesional en procesos de gestión pública</t>
  </si>
  <si>
    <t>Técnico profesional en procesos de mercadeo</t>
  </si>
  <si>
    <t>Técnico profesional en procesos de mercadeo digital</t>
  </si>
  <si>
    <t>Técnico profesional en procesos del talento humano</t>
  </si>
  <si>
    <t>Técnico profesional en procesos empresariales</t>
  </si>
  <si>
    <t>Técnico profesional en procesos financieros</t>
  </si>
  <si>
    <t>Técnico profesional en procesos hoteleros y de servicios</t>
  </si>
  <si>
    <t>Técnico profesional en procesos viales y de transporte</t>
  </si>
  <si>
    <t>Técnico profesional en producción agrícola</t>
  </si>
  <si>
    <t>Técnico profesional en producción agrícola sostenible</t>
  </si>
  <si>
    <t>Técnico profesional en producción agroecológica de cultivos</t>
  </si>
  <si>
    <t>Técnico profesional en producción agroindustrial de alimentos</t>
  </si>
  <si>
    <t>Técnico profesional en producción agropecuaria</t>
  </si>
  <si>
    <t>Técnico profesional en producción agropecuaria sostenible</t>
  </si>
  <si>
    <t>Técnico profesional en producción bovina</t>
  </si>
  <si>
    <t>Técnico profesional en producción cafetera</t>
  </si>
  <si>
    <t>Técnico profesional en producción de alta costura</t>
  </si>
  <si>
    <t>Técnico profesional en producción de cerámica artesanal</t>
  </si>
  <si>
    <t>Técnico profesional en producción de ganadería sostenible</t>
  </si>
  <si>
    <t>Técnico profesional en producción de palma de aceite</t>
  </si>
  <si>
    <t>Técnico profesional en producción en publicidad</t>
  </si>
  <si>
    <t>Técnico profesional en producción gráfica</t>
  </si>
  <si>
    <t>Técnico profesional en producción multimedial</t>
  </si>
  <si>
    <t>Técnico profesional en producción para internet</t>
  </si>
  <si>
    <t>Técnico profesional en producción pecuaria</t>
  </si>
  <si>
    <t>Técnico profesional en programación</t>
  </si>
  <si>
    <t>Técnico profesional en programación de aplicaciones informáticas</t>
  </si>
  <si>
    <t>Técnico profesional en programación de computadores</t>
  </si>
  <si>
    <t>Técnico profesional en programación de sistemas de información</t>
  </si>
  <si>
    <t>Técnico profesional en programación de sistemas de información por ciclos propedéuticos</t>
  </si>
  <si>
    <t>Técnico profesional en programación de software</t>
  </si>
  <si>
    <t>Técnico profesional en programación web</t>
  </si>
  <si>
    <t>Técnico profesional en protección y seguridad a personas e instalaciones</t>
  </si>
  <si>
    <t>Técnico profesional en publicidad</t>
  </si>
  <si>
    <t>Técnico profesional en realización y producción en televisión</t>
  </si>
  <si>
    <t>Técnico profesional en redes eléctricas de distribución de energía</t>
  </si>
  <si>
    <t>Técnico profesional en salud ocupacional</t>
  </si>
  <si>
    <t>Técnico profesional en saneamiento ambiental</t>
  </si>
  <si>
    <t>Técnico profesional en secretariado ejecutivo comercial sistematizado</t>
  </si>
  <si>
    <t>Técnico profesional en secretariado ejecutivo y sistematizado</t>
  </si>
  <si>
    <t>Técnico profesional en seguridad industrial</t>
  </si>
  <si>
    <t>Técnico profesional en servicio de policía</t>
  </si>
  <si>
    <t>Técnico profesional en servicios a bordo</t>
  </si>
  <si>
    <t>Técnico profesional en servicios comerciales</t>
  </si>
  <si>
    <t>Técnico profesional en servicios de seguridad informática</t>
  </si>
  <si>
    <t>Técnico profesional en servicios gastronómicos</t>
  </si>
  <si>
    <t>Técnico profesional en servicios recreativos y de guianza</t>
  </si>
  <si>
    <t>Técnico profesional en servicios turísticos y hoteleros</t>
  </si>
  <si>
    <t>Técnico profesional en sistemas</t>
  </si>
  <si>
    <t>Técnico profesional en sistemas (inza)</t>
  </si>
  <si>
    <t>Técnico profesional en sistemas de computación</t>
  </si>
  <si>
    <t>Técnico profesional en sistemas e informática</t>
  </si>
  <si>
    <t>Técnico profesional en sistemas informáticos</t>
  </si>
  <si>
    <t>Técnico profesional en sistemas patia</t>
  </si>
  <si>
    <t>Técnico profesional en técnicas en industrialización de la madera</t>
  </si>
  <si>
    <t>Técnico profesional en telecomunicaciones</t>
  </si>
  <si>
    <t>Técnico profesional en telemática</t>
  </si>
  <si>
    <t>Técnico profesional en tránsito, transporte y seguridad vial</t>
  </si>
  <si>
    <t>Técnico profesional en turismo de aventura</t>
  </si>
  <si>
    <t>Técnico profesional en ventas y negocios</t>
  </si>
  <si>
    <t>Técnico profesional promotora ambiental</t>
  </si>
  <si>
    <t>Tecnóloga en gestión de servicios turísticos</t>
  </si>
  <si>
    <t>Tecnología  de sistemas y telecomunicaciones</t>
  </si>
  <si>
    <t>Tecnología  electrónica</t>
  </si>
  <si>
    <t>Tecnología  en automatización industrial</t>
  </si>
  <si>
    <t>Tecnología  en electrónica industrial</t>
  </si>
  <si>
    <t>Tecnología  en electrónica y telecomunicaciones</t>
  </si>
  <si>
    <t>Tecnología  en mecatrónica</t>
  </si>
  <si>
    <t>Tecnología agraria</t>
  </si>
  <si>
    <t>Tecnología agrícola</t>
  </si>
  <si>
    <t>Tecnología agroambiental</t>
  </si>
  <si>
    <t>Tecnología agroindustrial</t>
  </si>
  <si>
    <t>Tecnología agropecuaria</t>
  </si>
  <si>
    <t>Tecnología ambiental</t>
  </si>
  <si>
    <t>Tecnología bancaria y financiera</t>
  </si>
  <si>
    <t>Tecnología catastral</t>
  </si>
  <si>
    <t>Tecnología comercial y financiera</t>
  </si>
  <si>
    <t>Tecnología comunicación social</t>
  </si>
  <si>
    <t>Tecnología contable y tributaria</t>
  </si>
  <si>
    <t>Tecnología contaduría y finanzas</t>
  </si>
  <si>
    <t>Tecnología de alimentos</t>
  </si>
  <si>
    <t>Tecnología de ambulancia</t>
  </si>
  <si>
    <t>Tecnología de células</t>
  </si>
  <si>
    <t>Tecnología de construcción</t>
  </si>
  <si>
    <t>Tecnología de cultivo de tejidos</t>
  </si>
  <si>
    <t>Tecnología de edificios</t>
  </si>
  <si>
    <t xml:space="preserve">Tecnología de incendios </t>
  </si>
  <si>
    <t>Tecnología de la confección</t>
  </si>
  <si>
    <t xml:space="preserve">Tecnología de la madera (explotación) </t>
  </si>
  <si>
    <t>Tecnología de la madera (transformación)</t>
  </si>
  <si>
    <t>Tecnología de laboratorio (química)</t>
  </si>
  <si>
    <t>Tecnología de laboratorio médico</t>
  </si>
  <si>
    <t>Tecnología de medicina forense</t>
  </si>
  <si>
    <t>Tecnología de minerales</t>
  </si>
  <si>
    <t>Tecnología de procesamiento de alimentos</t>
  </si>
  <si>
    <t xml:space="preserve">Tecnología de procesos </t>
  </si>
  <si>
    <t>Tecnología de programación de sistema informáticos</t>
  </si>
  <si>
    <t>Tecnología de programación de sistemas informáticos</t>
  </si>
  <si>
    <t xml:space="preserve">Tecnología de protección ambiental </t>
  </si>
  <si>
    <t>Tecnología de protección del medio ambiente</t>
  </si>
  <si>
    <t>Tecnología de prótesis</t>
  </si>
  <si>
    <t>Tecnología de radiología</t>
  </si>
  <si>
    <t>Tecnología de rayos x (médica)</t>
  </si>
  <si>
    <t>Tecnología de transformación de productos agropecuarios</t>
  </si>
  <si>
    <t>Tecnología de vías y aeropistas</t>
  </si>
  <si>
    <t>Tecnología del gas</t>
  </si>
  <si>
    <t>Tecnología deportiva</t>
  </si>
  <si>
    <t>Tecnología deportiva para personas con discapacidad</t>
  </si>
  <si>
    <t>Tecnología diseño gráfico</t>
  </si>
  <si>
    <t>Tecnología ecológica</t>
  </si>
  <si>
    <t>Tecnología eléctrica</t>
  </si>
  <si>
    <t>Tecnología eléctrica en generación y gestión eficiente de energías renovables</t>
  </si>
  <si>
    <t>Tecnología empresarial</t>
  </si>
  <si>
    <t>Tecnología en  control de procesos industriales</t>
  </si>
  <si>
    <t>Tecnología en  sistemas de telecomunicaciones.</t>
  </si>
  <si>
    <t>Tecnología en acondicionamiento físico y entrenamiento deportivo</t>
  </si>
  <si>
    <t>Tecnología en actividad física</t>
  </si>
  <si>
    <t>Tecnología en actividad física sistemática</t>
  </si>
  <si>
    <t>Tecnología en actuación</t>
  </si>
  <si>
    <t>Tecnología en actuación y escritura de guiones para las practicas escénicas teatrales</t>
  </si>
  <si>
    <t>Tecnología en acuicultura continental</t>
  </si>
  <si>
    <t>Tecnología en acuicultura de aguas marinas continentales</t>
  </si>
  <si>
    <t>Tecnología en administración</t>
  </si>
  <si>
    <t>Tecnologia en administración aduanera y comercio internacional</t>
  </si>
  <si>
    <t>Tecnologia en administración aeroportuaria</t>
  </si>
  <si>
    <t>Tecnología en administración bancaria</t>
  </si>
  <si>
    <t>Tecnología en administración bancaria y de instituciones financieras</t>
  </si>
  <si>
    <t>Tecnologia en administración comercial</t>
  </si>
  <si>
    <t>Tecnologia en administración de aerolineas y agencias de viajes</t>
  </si>
  <si>
    <t>Tecnologia en administración de almacenes</t>
  </si>
  <si>
    <t>Tecnología en administración de complejos urbanos</t>
  </si>
  <si>
    <t>Tecnología en administración de empresas</t>
  </si>
  <si>
    <t>Tecnologia en administración de empresas agrarias</t>
  </si>
  <si>
    <t>Tecnologia en administración de empresas agropecuarias</t>
  </si>
  <si>
    <t>Tecnología en administración de empresas bananeras</t>
  </si>
  <si>
    <t>Tecnología en administración de empresas comerciales</t>
  </si>
  <si>
    <t>Tecnologia en administración de empresas cooperativas</t>
  </si>
  <si>
    <t>Tecnologia en administración de empresas de economia solidaria</t>
  </si>
  <si>
    <t>Tecnología en administración de empresas de salud</t>
  </si>
  <si>
    <t>Tecnologia en administración de empresas de transporte</t>
  </si>
  <si>
    <t>Tecnología en administración de empresas hoteleras y turísticas</t>
  </si>
  <si>
    <t>Tecnologia en administración de empresas turisticas y hoteleras</t>
  </si>
  <si>
    <t>Tecnología en administración de empresas y banca</t>
  </si>
  <si>
    <t>Tecnologia en administración de entornos web</t>
  </si>
  <si>
    <t>Tecnología en administración de explotaciones acuícolas</t>
  </si>
  <si>
    <t>Tecnología en administración de finanzas y negocios internacionales</t>
  </si>
  <si>
    <t>Tecnología en administración de la producción acuícola</t>
  </si>
  <si>
    <t>Tecnologia en administración de la produccion industrial</t>
  </si>
  <si>
    <t>Tecnologia en administración de marketing y ventas</t>
  </si>
  <si>
    <t>Tecnologia en administración de mercadeo</t>
  </si>
  <si>
    <t>Tecnologia en administración de mercadeo y ventas</t>
  </si>
  <si>
    <t>Tecnologia en administración de negocios</t>
  </si>
  <si>
    <t>Tecnología en administración de negocios internacionales</t>
  </si>
  <si>
    <t>Tecnologia en administración de obras civiles</t>
  </si>
  <si>
    <t>Tecnologia en administración de oficinas bilingue</t>
  </si>
  <si>
    <t>Tecnología en administración de personal y desarrollo humano</t>
  </si>
  <si>
    <t>Tecnologia en administración de recursos costeros y marinos con enfasis en recursos forestales</t>
  </si>
  <si>
    <t>Tecnología en administración de recursos costeros y marinos con énfasis en turismo</t>
  </si>
  <si>
    <t>Tecnologia en administración de recursos costeros y marinos enfasis en pesca</t>
  </si>
  <si>
    <t>Tecnologia en administración de recursos costeros y marinos enfasis en procesamiento de alimentos</t>
  </si>
  <si>
    <t>Tecnología en administración de recursos hídricos</t>
  </si>
  <si>
    <t>Tecnología en administración de recursos naturales</t>
  </si>
  <si>
    <t>Tecnología en administración de riesgos y seguros</t>
  </si>
  <si>
    <t>Tecnología en administración de seguros</t>
  </si>
  <si>
    <t>Tecnología en administración de servicios de salud</t>
  </si>
  <si>
    <t>Tecnología en administración de ventas</t>
  </si>
  <si>
    <t>Tecnología en administración del talento humano</t>
  </si>
  <si>
    <t>Tecnología en administración deportiva</t>
  </si>
  <si>
    <t>Tecnología en administración documental</t>
  </si>
  <si>
    <t>Tecnología en administración documental y micrografía</t>
  </si>
  <si>
    <t>Tecnología en administración empresarial</t>
  </si>
  <si>
    <t>Tecnologia en administración en contabilidad y en sistemas</t>
  </si>
  <si>
    <t>Tecnología en administración financiera</t>
  </si>
  <si>
    <t>Tecnología en administración hospitalaria</t>
  </si>
  <si>
    <t>Tecnología en administración hotelera</t>
  </si>
  <si>
    <t>Tecnología en administración hotelera y de servicios</t>
  </si>
  <si>
    <t>Tecnología en administración hotelera y de servicios de bienestar</t>
  </si>
  <si>
    <t>Tecnologia en administración hotelera y de turismo</t>
  </si>
  <si>
    <t>Tecnología en administración hotelera y turística</t>
  </si>
  <si>
    <t>Tecnología en administración industrial</t>
  </si>
  <si>
    <t>Tecnología en administración industrial del transporte</t>
  </si>
  <si>
    <t>Tecnología en administración integral de seguros</t>
  </si>
  <si>
    <t>Tecnología en administración judicial</t>
  </si>
  <si>
    <t>Tecnología en administración logística</t>
  </si>
  <si>
    <t>Tecnologia en administración municipal</t>
  </si>
  <si>
    <t>Tecnologia en administración publica</t>
  </si>
  <si>
    <t>Tecnología en administración pública especial para los territorios ancestrales indígenas</t>
  </si>
  <si>
    <t>Tecnologia en administración tributaria</t>
  </si>
  <si>
    <t>Tecnología en administración tributaria</t>
  </si>
  <si>
    <t>Tecnologia en administración turistica</t>
  </si>
  <si>
    <t>Tecnologia en administración turistica y asistencia gerencial</t>
  </si>
  <si>
    <t>Tecnologia en administración turistica y del patrimonio</t>
  </si>
  <si>
    <t>Tecnología en administración turística y del patrimonio eje cafetero</t>
  </si>
  <si>
    <t>Tecnologia en administración turistica y hotelera</t>
  </si>
  <si>
    <t>Tecnologia en administración y analisis de la seguridad</t>
  </si>
  <si>
    <t>Tecnología en administración y banca</t>
  </si>
  <si>
    <t>Tecnología en administración y certificación de sistemas de calidad</t>
  </si>
  <si>
    <t>Tecnologia en administración y contabilidad sistematizada</t>
  </si>
  <si>
    <t>Tecnología en administración y diseño de modas</t>
  </si>
  <si>
    <t>Tecnología en administración y finanzas</t>
  </si>
  <si>
    <t>Tecnología en administración y mercadeo agropecuario</t>
  </si>
  <si>
    <t>Tecnología en administración y producción limpia de café</t>
  </si>
  <si>
    <t>Tecnología en agricultura de precisión</t>
  </si>
  <si>
    <t>Tecnología en agrobiotecnología</t>
  </si>
  <si>
    <t>Tecnología en agrobiotecnología para el desarrollo sostenible</t>
  </si>
  <si>
    <t>Tecnología en agroindustria</t>
  </si>
  <si>
    <t>Tecnología en agronomía del trópico húmedo</t>
  </si>
  <si>
    <t>Tecnología en agropecuaria ambiental</t>
  </si>
  <si>
    <t>Tecnología en agua y saneamiento</t>
  </si>
  <si>
    <t>Tecnología en alimentos énfasis en producción</t>
  </si>
  <si>
    <t>Tecnología en alimentos nutracéuticos</t>
  </si>
  <si>
    <t>Tecnología en alta costura</t>
  </si>
  <si>
    <t>Tecnología en análisis ambientales</t>
  </si>
  <si>
    <t>Tecnología en análisis de costos y presupuestos</t>
  </si>
  <si>
    <t>Tecnología en análisis de operaciones aduaneras y financieras</t>
  </si>
  <si>
    <t>Tecnología en análisis de sistemas y programación de computadores</t>
  </si>
  <si>
    <t>Tecnología en análisis y desarrollo de sistemas</t>
  </si>
  <si>
    <t>Tecnología en análisis y desarrollo de sistemas de información</t>
  </si>
  <si>
    <t>Tecnología en análisis y desarrollo de software</t>
  </si>
  <si>
    <t>Tecnología en análisis y laboratorio químico</t>
  </si>
  <si>
    <t>Tecnología en análisis y programación de computadores</t>
  </si>
  <si>
    <t>Tecnología en análisis y programación de sistemas de información</t>
  </si>
  <si>
    <t>Tecnología en animación 3d</t>
  </si>
  <si>
    <t>Tecnología en animación digital</t>
  </si>
  <si>
    <t>Tecnología en animación para medios digitales</t>
  </si>
  <si>
    <t>Tecnología en animación y posproducción audiovisual</t>
  </si>
  <si>
    <t>Tecnología en aplicación de recursos militares</t>
  </si>
  <si>
    <t>Tecnología en archivística</t>
  </si>
  <si>
    <t>Tecnología en arquitectura de software</t>
  </si>
  <si>
    <t>Tecnología en arte y decoración arquitectónica</t>
  </si>
  <si>
    <t>Tecnología en artes gráficas</t>
  </si>
  <si>
    <t>Tecnología en artes musicales</t>
  </si>
  <si>
    <t>Tecnología en artesanías</t>
  </si>
  <si>
    <t>Tecnología en aseguramiento de la calidad</t>
  </si>
  <si>
    <t>Tecnología en aseguramiento de la calidad en empresas agroindustriales</t>
  </si>
  <si>
    <t>Tecnología en aserrado, secado e inmunizado de maderas</t>
  </si>
  <si>
    <t>Tecnología en asfaltos y pavimentos</t>
  </si>
  <si>
    <t>Tecnología en asistencia gerencial</t>
  </si>
  <si>
    <t>Tecnología en asuntos de gobierno y ejecución de proyectos</t>
  </si>
  <si>
    <t>Tecnología en atención prehospitalaria</t>
  </si>
  <si>
    <t>Tecnología en atención prehospitalaria de urgencias, emergencias y desastres</t>
  </si>
  <si>
    <t>Tecnología en audio y producción musical</t>
  </si>
  <si>
    <t>Tecnología en auditoría y control empresarial</t>
  </si>
  <si>
    <t>Tecnología en auditoría y control interno</t>
  </si>
  <si>
    <t>Tecnología en auditoría y costos</t>
  </si>
  <si>
    <t>Tecnología en automatización  electrónica</t>
  </si>
  <si>
    <t>Tecnología en automatización  electrónica industrial</t>
  </si>
  <si>
    <t>Tecnología en automatización de sistemas mecatrónicos</t>
  </si>
  <si>
    <t>Tecnología en automatización y robótica industrial</t>
  </si>
  <si>
    <t>Tecnología en autotrónica</t>
  </si>
  <si>
    <t>Tecnología en banca</t>
  </si>
  <si>
    <t>Tecnología en banca e instituciones financieras</t>
  </si>
  <si>
    <t>Tecnología en banca electrónica</t>
  </si>
  <si>
    <t>Tecnología en banca y finanzas</t>
  </si>
  <si>
    <t>Tecnología en biocomercio sostenible</t>
  </si>
  <si>
    <t>Tecnología en bioelectrónica</t>
  </si>
  <si>
    <t>Tecnología en biotecnología acuática</t>
  </si>
  <si>
    <t>Tecnología en café y diversificación</t>
  </si>
  <si>
    <t>Tecnología en calidad</t>
  </si>
  <si>
    <t>Tecnología en calidad alimentaria</t>
  </si>
  <si>
    <t>Tecnología en cámara y fotografía para cine</t>
  </si>
  <si>
    <t>Tecnología en cartografía</t>
  </si>
  <si>
    <t>Tecnología en cerámica</t>
  </si>
  <si>
    <t>Tecnología en ciencias agrícolas y pecuarias</t>
  </si>
  <si>
    <t>Tecnología en ciencias militares</t>
  </si>
  <si>
    <t>Tecnología en cine y fotografía</t>
  </si>
  <si>
    <t>Tecnología en citohistología</t>
  </si>
  <si>
    <t>Tecnología en comercio electrónico</t>
  </si>
  <si>
    <t>Tecnología en comercio internacional</t>
  </si>
  <si>
    <t>Tecnología en computación gráfica</t>
  </si>
  <si>
    <t>Tecnología en computación y desarrollo de software</t>
  </si>
  <si>
    <t>Tecnología en comunicación comercial</t>
  </si>
  <si>
    <t>Tecnología en comunicación gráfica</t>
  </si>
  <si>
    <t>Tecnología en comunicación publicitaria</t>
  </si>
  <si>
    <t>Tecnología en comunicación social multimedial</t>
  </si>
  <si>
    <t>Tecnología en comunicación social y periodismo</t>
  </si>
  <si>
    <t>Tecnología en comunicaciones aeronáuticas</t>
  </si>
  <si>
    <t>Tecnología en confección industrial</t>
  </si>
  <si>
    <t>Tecnología en conservación de cuencas hidrográficas</t>
  </si>
  <si>
    <t>Tecnología en construcción de acabados arquitectónicos</t>
  </si>
  <si>
    <t>Tecnología en construcción de ciudadanía</t>
  </si>
  <si>
    <t>Tecnología en construcción de edificaciones</t>
  </si>
  <si>
    <t>Tecnología en construcción de edificaciones e infraestructura urbana</t>
  </si>
  <si>
    <t>Tecnología en construcción de infraestructura vial</t>
  </si>
  <si>
    <t>Tecnología en construcción de obras civiles</t>
  </si>
  <si>
    <t>Tecnología en construcción de software</t>
  </si>
  <si>
    <t>Tecnología en construcción y conservación de vías</t>
  </si>
  <si>
    <t>Tecnología en construcción y conservación de vías de comunicación</t>
  </si>
  <si>
    <t>Tecnología en construcción y reparación de instrumentos de cuerda frotada</t>
  </si>
  <si>
    <t>Tecnología en construcciones</t>
  </si>
  <si>
    <t>Tecnología en construcciones civiles</t>
  </si>
  <si>
    <t>Tecnología en construcciones de obras civiles</t>
  </si>
  <si>
    <t>Tecnología en contabilidad</t>
  </si>
  <si>
    <t>Tecnología en contabilidad e impuestos</t>
  </si>
  <si>
    <t>Tecnología en contabilidad sistematizada (por ciclos propedéuticos)</t>
  </si>
  <si>
    <t>Tecnología en contabilidad y costos</t>
  </si>
  <si>
    <t>Tecnología en contabilidad y finanzas</t>
  </si>
  <si>
    <t>Tecnología en contaduría</t>
  </si>
  <si>
    <t>Tecnología en contaduría pública</t>
  </si>
  <si>
    <t>Tecnología en contaduría y finanzas</t>
  </si>
  <si>
    <t>Tecnología en contaduría y tributaria</t>
  </si>
  <si>
    <t>Tecnología en control ambiental</t>
  </si>
  <si>
    <t>Tecnología en control ambiental </t>
  </si>
  <si>
    <t>Tecnología en control de calidad</t>
  </si>
  <si>
    <t>Tecnología en control de calidad de alimentos</t>
  </si>
  <si>
    <t>Tecnología en control de calidad en la industria de alimentos</t>
  </si>
  <si>
    <t>Tecnología en control de gestión en sistemas de información contable</t>
  </si>
  <si>
    <t>Tecnología en control de procesos electrónicos</t>
  </si>
  <si>
    <t>Tecnología en control electrónico de procesos</t>
  </si>
  <si>
    <t>Tecnología en control integrado de la calidad, medio ambiente, seguridad y salud ocupacional</t>
  </si>
  <si>
    <t>Tecnología en control y automatización industrial</t>
  </si>
  <si>
    <t>Tecnología en control y gestión de procesos agroindustriales</t>
  </si>
  <si>
    <t>Tecnología en coordinación de proyectos culturales</t>
  </si>
  <si>
    <t>Tecnología en coordinación de servicios hoteleros</t>
  </si>
  <si>
    <t>Tecnología en coordinación del proceso para diseño de medios impresos</t>
  </si>
  <si>
    <t>Tecnología en coordinación logística de eventos culturales y artísticos</t>
  </si>
  <si>
    <t>Tecnología en cosmetología y estética corporal</t>
  </si>
  <si>
    <t>Tecnología en costos y auditoría</t>
  </si>
  <si>
    <t>Tecnología en costos y presupuestos</t>
  </si>
  <si>
    <t>Tecnología en costos y tributaria</t>
  </si>
  <si>
    <t>Tecnología en creación de soluciones de software y redes de datos</t>
  </si>
  <si>
    <t>Tecnología en creación publicitaria</t>
  </si>
  <si>
    <t>Tecnología en creación y producción de espacios comerciales</t>
  </si>
  <si>
    <t>Tecnología en creación y producción de moda</t>
  </si>
  <si>
    <t>Tecnología en criminalística</t>
  </si>
  <si>
    <t>Tecnología en criminalística de campo</t>
  </si>
  <si>
    <t>Tecnología en criminalística e investigación judicial</t>
  </si>
  <si>
    <t>Tecnología en criminalística e investigación judicial (ciclo propedéutico)</t>
  </si>
  <si>
    <t>Tecnología en criminalística y ciencias forenses</t>
  </si>
  <si>
    <t>Tecnología en decoración de espacios interiores</t>
  </si>
  <si>
    <t>Tecnología en decoración de interiores</t>
  </si>
  <si>
    <t>Tecnología en delineado y armado de estructuras en madera</t>
  </si>
  <si>
    <t>Tecnología en delineantes de arquitectura e ingeniería</t>
  </si>
  <si>
    <t>Tecnología en desarrollo ambiental y sostenible</t>
  </si>
  <si>
    <t>Tecnología en desarrollo artesanal</t>
  </si>
  <si>
    <t>Tecnología en desarrollo creativo de productos para la industria</t>
  </si>
  <si>
    <t>Tecnología en desarrollo de aplicaciones móviles y web</t>
  </si>
  <si>
    <t>Tecnología en desarrollo de aplicaciones para dispositivos móviles</t>
  </si>
  <si>
    <t>Tecnología en desarrollo de aplicaciones web</t>
  </si>
  <si>
    <t>Tecnología en desarrollo de aplicaciones web y móviles</t>
  </si>
  <si>
    <t>Tecnología en desarrollo de colecciones de calzado y marroquinería</t>
  </si>
  <si>
    <t>Tecnología en desarrollo de colecciones para la industria de la moda</t>
  </si>
  <si>
    <t>Tecnología en desarrollo de mercados internacionales</t>
  </si>
  <si>
    <t>Tecnología en desarrollo de sistemas de información</t>
  </si>
  <si>
    <t>Tecnología en desarrollo de sistemas de información y de software</t>
  </si>
  <si>
    <t>Tecnología en desarrollo de sistemas de información y redes</t>
  </si>
  <si>
    <t>Tecnología en desarrollo de sistemas electrónicos</t>
  </si>
  <si>
    <t>Tecnología en desarrollo de sistemas electrónicos industriales</t>
  </si>
  <si>
    <t>Tecnología en desarrollo de sistemas electrónicos y de telecomunicaciones</t>
  </si>
  <si>
    <t>Tecnología en desarrollo de sistemas informáticos</t>
  </si>
  <si>
    <t>Tecnología en desarrollo de software</t>
  </si>
  <si>
    <t>Tecnología en desarrollo de software - modalidad virtual</t>
  </si>
  <si>
    <t>Tecnología en desarrollo de software y aplicativos móviles</t>
  </si>
  <si>
    <t>Tecnología en desarrollo de software y gestión de bases de datos</t>
  </si>
  <si>
    <t>Tecnología en desarrollo de software y redes</t>
  </si>
  <si>
    <t>Tecnología en desarrollo de software y redes telemáticas</t>
  </si>
  <si>
    <t>Tecnología en desarrollo de videojuegos</t>
  </si>
  <si>
    <t>Tecnología en desarrollo de videojuegos y entornos interactivos</t>
  </si>
  <si>
    <t>Tecnología en desarrollo grafico de proyectos de arquitectura e ingeniería</t>
  </si>
  <si>
    <t>Tecnología en desarrollo informático</t>
  </si>
  <si>
    <t>Tecnología en desarrollo pecuario</t>
  </si>
  <si>
    <t>Tecnología en desarrollo publicitario</t>
  </si>
  <si>
    <t>Tecnología en desarrollo socio empresarial</t>
  </si>
  <si>
    <t>Tecnología en desarrollo y administración de aplicaciones informáticas</t>
  </si>
  <si>
    <t>Tecnología en desarrollo y bienestar social</t>
  </si>
  <si>
    <t>Tecnología en desarrollo y gestión de sistemas informáticos</t>
  </si>
  <si>
    <t>Tecnología en desarrollo y promoción social</t>
  </si>
  <si>
    <t>Tecnología en dibujo arquitectónico y de ingeniería</t>
  </si>
  <si>
    <t>Tecnología en dibujo y modelado arquitectónico y de ingeniería</t>
  </si>
  <si>
    <t>Tecnología en digitalización de medios</t>
  </si>
  <si>
    <t>Tecnología en dirección comercial</t>
  </si>
  <si>
    <t>Tecnología en dirección de empresas turísticas y hoteleras</t>
  </si>
  <si>
    <t>Tecnología en dirección de servicios turísticos</t>
  </si>
  <si>
    <t>Tecnología en dirección de servicios turísticos y recreativos</t>
  </si>
  <si>
    <t>Tecnología en dirección de ventas</t>
  </si>
  <si>
    <t>Tecnología en dirección logística del turismo de salud</t>
  </si>
  <si>
    <t>Tecnología en dirección técnica de futbol</t>
  </si>
  <si>
    <t>Tecnología en dirección y producción de radio y televisión</t>
  </si>
  <si>
    <t>Tecnología en direccion y produccion de televisión</t>
  </si>
  <si>
    <t>Tecnología en diseño artesanal</t>
  </si>
  <si>
    <t>Tecnología en diseño de aplicaciones móviles y web</t>
  </si>
  <si>
    <t>Tecnología en diseño de comunicación visual</t>
  </si>
  <si>
    <t>Tecnología en diseño de software</t>
  </si>
  <si>
    <t>Tecnología en diseño e integración de automatismos mecatrónicos.</t>
  </si>
  <si>
    <t>Tecnología en diseño gráfico animación, multimedia y páginas web</t>
  </si>
  <si>
    <t>Tecnología en diseño gráfico multimedial</t>
  </si>
  <si>
    <t>Tecnología en diseño gráfico publicitario</t>
  </si>
  <si>
    <t>Tecnología en diseño gráfico y asistido por computador</t>
  </si>
  <si>
    <t>Tecnología en diseño grafico y publicitario</t>
  </si>
  <si>
    <t>Tecnología en diseño para la comunicación gráfica</t>
  </si>
  <si>
    <t>Tecnología en diseño publicitario</t>
  </si>
  <si>
    <t>Tecnología en diseño visual</t>
  </si>
  <si>
    <t>Tecnología en diseño visual e ilustración</t>
  </si>
  <si>
    <t>Tecnología en diseño y animación gráfica</t>
  </si>
  <si>
    <t>Tecnología en diseño y armado de estructuras en madera</t>
  </si>
  <si>
    <t>Tecnología en diseño y desarrollo de sistemas de información</t>
  </si>
  <si>
    <t>Tecnología en diseño y desarrollo de software</t>
  </si>
  <si>
    <t>Tecnología en diseño y desarrollo web</t>
  </si>
  <si>
    <t>Tecnología en diseño y producción gráfica</t>
  </si>
  <si>
    <t>Tecnología en diseño y programación de soluciones de software como servicio</t>
  </si>
  <si>
    <t>Tecnología en distribución de la energía eléctrica</t>
  </si>
  <si>
    <t>Tecnología en distribución física internacional</t>
  </si>
  <si>
    <t>Tecnología en documentación y archivística</t>
  </si>
  <si>
    <t>Tecnología en ecología y manejo ambiental</t>
  </si>
  <si>
    <t>Tecnología en ecología y turismo</t>
  </si>
  <si>
    <t>Tecnología en ecoturismo</t>
  </si>
  <si>
    <t>Tecnología en edición y animación de medios audiovisuales</t>
  </si>
  <si>
    <t>Tecnología en edificación y obra civil</t>
  </si>
  <si>
    <t>Tecnología en educación básica primaria</t>
  </si>
  <si>
    <t>Tecnología en educación preescolar</t>
  </si>
  <si>
    <t>Tecnología en ejecución instrumental sinfónica</t>
  </si>
  <si>
    <t>Tecnología en electricidad</t>
  </si>
  <si>
    <t>Tecnología en electricidad de media y baja tensión</t>
  </si>
  <si>
    <t>Tecnología en electricidad industrial</t>
  </si>
  <si>
    <t>Tecnología en electricidad y telefonía</t>
  </si>
  <si>
    <t>Tecnología en electromedicina</t>
  </si>
  <si>
    <t>Tecnología en electrónica aeronáutica</t>
  </si>
  <si>
    <t>Tecnología en electrónica desescolarizada</t>
  </si>
  <si>
    <t>Tecnología en electrónica y automatización industrial</t>
  </si>
  <si>
    <t>Tecnología en electrónica y comunicaciones</t>
  </si>
  <si>
    <t>Tecnología en electrónica y controles industriales</t>
  </si>
  <si>
    <t>Tecnología en electrónica.</t>
  </si>
  <si>
    <t>Tecnología en electroquímica</t>
  </si>
  <si>
    <t>Tecnología en energía y petroquímica</t>
  </si>
  <si>
    <t>Tecnología en enfermería veterinaria</t>
  </si>
  <si>
    <t>Tecnología en entrenamiento del fútbol</t>
  </si>
  <si>
    <t>Tecnología en entrenamiento deportivo</t>
  </si>
  <si>
    <t>Tecnología en entrenamiento y gestión militar</t>
  </si>
  <si>
    <t>Tecnología en escritura para productos audiovisuales</t>
  </si>
  <si>
    <t>Tecnología en estadística</t>
  </si>
  <si>
    <t>Tecnología en estadística e informática</t>
  </si>
  <si>
    <t>Tecnología en estética y cosmetología</t>
  </si>
  <si>
    <t>Tecnología en evaluación y programación de la actividad física</t>
  </si>
  <si>
    <t>Tecnología en explotación y beneficio de minerales</t>
  </si>
  <si>
    <t>Tecnología en explotaciones mineras bajo tierra</t>
  </si>
  <si>
    <t>Tecnología en expresión gráfica y publicaciones</t>
  </si>
  <si>
    <t>Tecnología en fabricación de productos plásticos por extrusión</t>
  </si>
  <si>
    <t>Tecnología en fabricación de productos plásticos por inyección y soplado</t>
  </si>
  <si>
    <t>Tecnología en finanzas</t>
  </si>
  <si>
    <t>Tecnología en finanzas públicas</t>
  </si>
  <si>
    <t>Tecnología en finanzas y negocios internacionales</t>
  </si>
  <si>
    <t>Tecnología en finanzas y relaciones internacionales</t>
  </si>
  <si>
    <t>Tecnología en finanzas y sistemas contables</t>
  </si>
  <si>
    <t>Tecnología en formulación de proyectos</t>
  </si>
  <si>
    <t>Tecnología en fotografía</t>
  </si>
  <si>
    <t>Tecnología en fotografía e imagen digital</t>
  </si>
  <si>
    <t>Tecnología en fotografía y producción digital</t>
  </si>
  <si>
    <t>Tecnología en gases combustibles</t>
  </si>
  <si>
    <t>Tecnología en gases comerciales</t>
  </si>
  <si>
    <t>Tecnología en gastronomía y arte culinario</t>
  </si>
  <si>
    <t>Tecnología en gastronomía y bebidas</t>
  </si>
  <si>
    <t>Tecnología en gastronomía y gestión de restaurantes</t>
  </si>
  <si>
    <t>Tecnología en gastronomía y sommelier</t>
  </si>
  <si>
    <t>Tecnología en gemología</t>
  </si>
  <si>
    <t>Tecnología en georreferenciación topográfica</t>
  </si>
  <si>
    <t>Tecnología en gerencia de oficinas</t>
  </si>
  <si>
    <t>Tecnología en gestión</t>
  </si>
  <si>
    <t>Tecnología en gestión administrativa</t>
  </si>
  <si>
    <t>Tecnologia en gestión administrativa de empresas de salud</t>
  </si>
  <si>
    <t>Tecnología en gestión administrativa de la seguridad social</t>
  </si>
  <si>
    <t>Tecnología en gestión administrativa de servicios de salud</t>
  </si>
  <si>
    <t>Tecnología en gestión administrativa del sector salud</t>
  </si>
  <si>
    <t>Tecnología en gestión administrativa y de proyectos</t>
  </si>
  <si>
    <t>Tecnología en gestión aeroportuaria</t>
  </si>
  <si>
    <t>Tecnología en gestión agroambiental</t>
  </si>
  <si>
    <t>Tecnología en gestión agroempresarial</t>
  </si>
  <si>
    <t>Tecnología en gestión agroforestal</t>
  </si>
  <si>
    <t>Tecnología en gestión agroforestal, por ciclos propedéuticos</t>
  </si>
  <si>
    <t>Tecnología en gestión agroindustrial</t>
  </si>
  <si>
    <t>Tecnología en gestión agropecuaria sostenible</t>
  </si>
  <si>
    <t>Tecnología en gestión ambiental de residuos</t>
  </si>
  <si>
    <t>Tecnología en gestión ambiental territorial</t>
  </si>
  <si>
    <t>Tecnología en gestión ambiental territorial a distancia</t>
  </si>
  <si>
    <t>Tecnología en gestión ambiental y servicios públicos</t>
  </si>
  <si>
    <t>Tecnología en gestión bancaria y de entidades financieras</t>
  </si>
  <si>
    <t>Tecnología en gestión bancaria y de inversión financiera</t>
  </si>
  <si>
    <t>Tecnología en gestión bancaria y financiera</t>
  </si>
  <si>
    <t>Tecnología en gestión bibliotecaria</t>
  </si>
  <si>
    <t>Tecnología en gestión catastral y agrimensura</t>
  </si>
  <si>
    <t>Tecnología en gestión comercial</t>
  </si>
  <si>
    <t>Tecnología en gestión comercial agroempresarial</t>
  </si>
  <si>
    <t>Tecnología en gestión comercial de servicios</t>
  </si>
  <si>
    <t>Tecnología en gestión comercial y análisis de mercados</t>
  </si>
  <si>
    <t>Tecnología en gestión comercial y de mercados</t>
  </si>
  <si>
    <t>Tecnología en gestión comercial y de negocios</t>
  </si>
  <si>
    <t>Tecnología en gestión comercial y mercadeo</t>
  </si>
  <si>
    <t>Tecnología en gestión comercial y publicitaria</t>
  </si>
  <si>
    <t>Tecnología en gestión comunicativa para las organizaciones</t>
  </si>
  <si>
    <t>Tecnología en gestión comunicativa y relaciones publicas</t>
  </si>
  <si>
    <t>Tecnología en gestión comunitaria</t>
  </si>
  <si>
    <t>Tecnología en gestión contable</t>
  </si>
  <si>
    <t>Tecnología en gestión contable y financiera</t>
  </si>
  <si>
    <t>Tecnología en gestión contable y tributaria</t>
  </si>
  <si>
    <t>Tecnología en gestión cultural</t>
  </si>
  <si>
    <t>Tecnología en gestión cultural y artística</t>
  </si>
  <si>
    <t>Tecnología en gestión de  sistemas mecatrónicos industriales</t>
  </si>
  <si>
    <t>Tecnología en gestión de aerolíneas y agencias de viajes</t>
  </si>
  <si>
    <t>Tecnología en gestión de agricultura orgánica</t>
  </si>
  <si>
    <t>Tecnología en gestión de agroindustrias alimenticias</t>
  </si>
  <si>
    <t>Tecnología en gestión de bionegocios</t>
  </si>
  <si>
    <t>Tecnología en gestión de bpo</t>
  </si>
  <si>
    <t>Tecnología en gestión de calidad</t>
  </si>
  <si>
    <t>Tecnología en gestión de calidad, seguridad, salud ocupacional y ambiente</t>
  </si>
  <si>
    <t>Tecnología en gestión de comercio exterior</t>
  </si>
  <si>
    <t>Tecnología en gestión de comercio exterior y logística</t>
  </si>
  <si>
    <t>Tecnología en gestión de comercio internacional</t>
  </si>
  <si>
    <t>Tecnología en gestión de derechos humanos, paz y resolución de conflictos</t>
  </si>
  <si>
    <t>Tecnología en gestión de diseño de modas</t>
  </si>
  <si>
    <t>Tecnología en gestión de empresas</t>
  </si>
  <si>
    <t>Tecnología en gestión de empresas agrícolas</t>
  </si>
  <si>
    <t>Tecnología en gestión de empresas agroforestales</t>
  </si>
  <si>
    <t>Tecnología en gestión de empresas agroindustriales</t>
  </si>
  <si>
    <t>Tecnología en gestión de empresas agropecuarias</t>
  </si>
  <si>
    <t>Tecnología en gestión de empresas asociativas y organizaciones comunitarias</t>
  </si>
  <si>
    <t>Tecnología en gestión de empresas bananeras</t>
  </si>
  <si>
    <t>Tecnología en gestión de empresas de economía solidaria</t>
  </si>
  <si>
    <t>Tecnología en gestión de empresas de salud</t>
  </si>
  <si>
    <t>Tecnología en gestión de empresas de servicios</t>
  </si>
  <si>
    <t>Tecnología en gestión de empresas ecoturísticas</t>
  </si>
  <si>
    <t>Tecnología en gestión de empresas ganaderas</t>
  </si>
  <si>
    <t>Tecnología en gestión de empresas pecuarias</t>
  </si>
  <si>
    <t>Tecnología en gestión de empresas turísticas</t>
  </si>
  <si>
    <t>Tecnología en gestión de empresas turísticas y hoteleras</t>
  </si>
  <si>
    <t>Tecnología en gestión de empresas y destinos turísticos</t>
  </si>
  <si>
    <t>Tecnología en gestión de eventos para el desarrollo del turismo</t>
  </si>
  <si>
    <t>Tecnología en gestión de exportaciones e importaciones</t>
  </si>
  <si>
    <t>Tecnología en gestión de facilidades para producción de hidrocarburos</t>
  </si>
  <si>
    <t>Tecnología en gestión de finanzas y comercio internacional</t>
  </si>
  <si>
    <t>Tecnología en gestión de finanzas y negocios internacionales</t>
  </si>
  <si>
    <t>Tecnología en gestión de importaciones y exportaciones</t>
  </si>
  <si>
    <t>Tecnología en gestión de infraestructura de telecomunicaciones</t>
  </si>
  <si>
    <t>Tecnología en gestión de infraestructuras de tecnologías de la información y comunicaciones</t>
  </si>
  <si>
    <t>Tecnología en gestión de la comunicación corporativa</t>
  </si>
  <si>
    <t>Tecnología en gestión de la comunicación digital</t>
  </si>
  <si>
    <t>Tecnología en gestión de la comunicación en medios</t>
  </si>
  <si>
    <t>Tecnología en gestión de la comunicación en medios y organizaciones</t>
  </si>
  <si>
    <t>Tecnología en gestión de la construcción</t>
  </si>
  <si>
    <t>Tecnología en gestión de la construcción de edificaciones</t>
  </si>
  <si>
    <t>Tecnología en gestión de la construcción de proyectos arquitectónicos</t>
  </si>
  <si>
    <t>Tecnología en gestión de la moda</t>
  </si>
  <si>
    <t>Tecnología en gestión de la producción</t>
  </si>
  <si>
    <t>Tecnología en gestión de la producción agroforestal</t>
  </si>
  <si>
    <t>Tecnología en gestión de la producción agroindustrial</t>
  </si>
  <si>
    <t>Tecnología en gestión de la producción gráfica</t>
  </si>
  <si>
    <t>Tecnología en gestión de la producción industrial</t>
  </si>
  <si>
    <t>Tecnología en gestión de la propiedad horizontal</t>
  </si>
  <si>
    <t>Tecnología en gestión de la seguridad y salud en el trabajo</t>
  </si>
  <si>
    <t>Tecnología en gestión de logística interna en plantas de producción</t>
  </si>
  <si>
    <t>Tecnología en gestión de logística internacional</t>
  </si>
  <si>
    <t>Tecnología en gestión de marketing</t>
  </si>
  <si>
    <t>Tecnología en gestión de marketing internacional</t>
  </si>
  <si>
    <t>Tecnología en gestión de mercadeo</t>
  </si>
  <si>
    <t>Tecnología en gestión de mercadeo digital</t>
  </si>
  <si>
    <t>Tecnología en gestión de mercadeo internacional</t>
  </si>
  <si>
    <t>Tecnología en gestión de mercadeo y estrategias comerciales</t>
  </si>
  <si>
    <t>Tecnología en gestión de mercadeo y negocios internacionales</t>
  </si>
  <si>
    <t>Tecnología en gestión de mercadeo y publicidad</t>
  </si>
  <si>
    <t>Tecnología en gestión de mercadeo y ventas</t>
  </si>
  <si>
    <t>Tecnología en gestión de mercados</t>
  </si>
  <si>
    <t>Tecnología en gestión de mercadotecnia</t>
  </si>
  <si>
    <t>Tecnología en gestión de microfinanzas</t>
  </si>
  <si>
    <t>Tecnología en gestión de negocios</t>
  </si>
  <si>
    <t>Tecnología en gestión de negocios fiduciarios</t>
  </si>
  <si>
    <t>Tecnología en gestión de negocios internacionales</t>
  </si>
  <si>
    <t>Tecnología en gestión de obras civiles</t>
  </si>
  <si>
    <t>Tecnología en gestión de plantaciones de cacao</t>
  </si>
  <si>
    <t>Tecnología en gestión de plantaciones de palma de aceite</t>
  </si>
  <si>
    <t>Tecnología en gestión de plantaciones forestales</t>
  </si>
  <si>
    <t>Tecnologia en gestión de procesos administrativos</t>
  </si>
  <si>
    <t>Tecnología en gestión de procesos administrativos de salud</t>
  </si>
  <si>
    <t>Tecnología en gestión de procesos agroindustriales</t>
  </si>
  <si>
    <t>Tecnología en gestión de procesos audiovisuales</t>
  </si>
  <si>
    <t>Tecnología en gestión de procesos de calidad</t>
  </si>
  <si>
    <t>Tecnología en gestión de procesos de manufactura</t>
  </si>
  <si>
    <t>Tecnología en gestión de procesos logísticos</t>
  </si>
  <si>
    <t>Tecnología en gestión de procesos productivos y administrativos</t>
  </si>
  <si>
    <t>Tecnología en gestión de proyectos artísticos</t>
  </si>
  <si>
    <t>Tecnología en gestión de proyectos de desarrollo económico y social</t>
  </si>
  <si>
    <t>Tecnología en gestión de proyectos sociales y comunitarios</t>
  </si>
  <si>
    <t>Tecnología en gestión de proyectos urbanísticos</t>
  </si>
  <si>
    <t>Tecnología en gestión de publicidad digital</t>
  </si>
  <si>
    <t>Tecnología en gestión de puertos</t>
  </si>
  <si>
    <t>Tecnología en gestión de puntos de venta</t>
  </si>
  <si>
    <t>Tecnología en gestión de recuperación minero-aurífera</t>
  </si>
  <si>
    <t>Tecnología en gestión de recursos en plantas de producción</t>
  </si>
  <si>
    <t>Tecnología en gestión de recursos humanos</t>
  </si>
  <si>
    <t>Tecnología en gestión de recursos minero-energéticos</t>
  </si>
  <si>
    <t>Tecnología en gestión de recursos naturales </t>
  </si>
  <si>
    <t>Tecnología en gestión de redes de acceso de telecomunicaciones</t>
  </si>
  <si>
    <t>Tecnología en gestión de redes inalámbricas</t>
  </si>
  <si>
    <t>Tecnología en gestión de riesgos y seguros</t>
  </si>
  <si>
    <t>Tecnología en gestión de salud</t>
  </si>
  <si>
    <t>Tecnología en gestión de salud ocupacional, seguridad y medio ambiente</t>
  </si>
  <si>
    <t>Tecnología en gestión de seguridad vial</t>
  </si>
  <si>
    <t>Tecnología en gestión de seguridad y salud en el trabajo</t>
  </si>
  <si>
    <t>Tecnología en gestión de seguros</t>
  </si>
  <si>
    <t>Tecnología en gestión de servicios  turísticos y hoteleros</t>
  </si>
  <si>
    <t>Tecnología en gestión de servicios alimentarios</t>
  </si>
  <si>
    <t>Tecnología en gestión de servicios de bienestar turísticos y hoteleros</t>
  </si>
  <si>
    <t>Tecnología en gestión de servicios de salud</t>
  </si>
  <si>
    <t>Tecnología en gestión de servicios en cultivos energéticos</t>
  </si>
  <si>
    <t>Tecnología en gestión de servicios hoteleros</t>
  </si>
  <si>
    <t>Tecnología en gestión de servicios para aerolíneas</t>
  </si>
  <si>
    <t>Tecnología en gestión de servicios públicos domiciliarios</t>
  </si>
  <si>
    <t>Tecnología en gestión de servicios públicos sanitarios</t>
  </si>
  <si>
    <t>Tecnología en gestión de servicios turísticos</t>
  </si>
  <si>
    <t>Tecnología en gestión de servicios turísticos y hoteleros</t>
  </si>
  <si>
    <t>Tecnología en gestión de sistemas</t>
  </si>
  <si>
    <t>Tecnología en gestión de sistemas de información documental archivística</t>
  </si>
  <si>
    <t>Tecnología en gestión de sistemas de información y documentación</t>
  </si>
  <si>
    <t>Tecnología en gestión de sistemas eléctricos</t>
  </si>
  <si>
    <t>Tecnología en gestión de sistemas electromecánicos</t>
  </si>
  <si>
    <t>Tecnología en gestión de sistemas logísticos</t>
  </si>
  <si>
    <t>Tecnología en gestión de software y sistemas</t>
  </si>
  <si>
    <t>Tecnología en gestión de tesorería y recursos financieros</t>
  </si>
  <si>
    <t>Tecnología en gestión de transportes</t>
  </si>
  <si>
    <t>Tecnología en gestión de turismo sostenible</t>
  </si>
  <si>
    <t>Tecnología en gestión de ventas y negocios</t>
  </si>
  <si>
    <t>Tecnología en gestión del ciclo de vida del producto</t>
  </si>
  <si>
    <t>Tecnología en gestión del ecoturismo</t>
  </si>
  <si>
    <t>Tecnología en gestión del mantenimiento</t>
  </si>
  <si>
    <t>Tecnología en gestión del talento humano</t>
  </si>
  <si>
    <t>Tecnología en gestión del tiempo libre en recreación</t>
  </si>
  <si>
    <t>Tecnología en gestión del transporte</t>
  </si>
  <si>
    <t>Tecnología en gestión deportiva</t>
  </si>
  <si>
    <t>Tecnología en gestión documental</t>
  </si>
  <si>
    <t>Tecnología en gestión eficiente de la energía</t>
  </si>
  <si>
    <t>Tecnología en gestión eficiente de la energía eléctrica</t>
  </si>
  <si>
    <t>Tecnología en gestión ejecutiva</t>
  </si>
  <si>
    <t>Tecnología en gestión ejecutiva bilingüe</t>
  </si>
  <si>
    <t>Tecnología en gestión ejecutiva de oficinas</t>
  </si>
  <si>
    <t>Tecnología en gestión empresarial</t>
  </si>
  <si>
    <t>Tecnología en gestión empresarial agropecuaria</t>
  </si>
  <si>
    <t>Tecnología en gestión empresarial comunitaria</t>
  </si>
  <si>
    <t>Tecnología en gestión empresarial de economía solidaria</t>
  </si>
  <si>
    <t>Tecnología en gestión empresarial y de la innovación</t>
  </si>
  <si>
    <t>Tecnología en gestión empresarial y de negocios</t>
  </si>
  <si>
    <t>Tecnología en gestión en comunidades étnicas de proyectos agropecuarios sostenibles</t>
  </si>
  <si>
    <t>Tecnología en gestión en finanzas</t>
  </si>
  <si>
    <t>Tecnología en gestión financiera</t>
  </si>
  <si>
    <t>Tecnología en gestión financiera del comercio internacional</t>
  </si>
  <si>
    <t>Tecnología en gestión financiera y de recursos de la salud</t>
  </si>
  <si>
    <t>Tecnología en gestión financiera y de tesorería</t>
  </si>
  <si>
    <t>Tecnología en gestión financiera y tributaria</t>
  </si>
  <si>
    <t>Tecnología en gestión gastronómica</t>
  </si>
  <si>
    <t>Tecnología en gestión hotelera</t>
  </si>
  <si>
    <t>Tecnología en gestión hotelera y de servicios</t>
  </si>
  <si>
    <t>Tecnología en gestión hotelera y turística</t>
  </si>
  <si>
    <t>Tecnología en gestión industrial</t>
  </si>
  <si>
    <t>Tecnología en gestión integrada de la calidad, medio ambiente, seguridad y salud ocupacional</t>
  </si>
  <si>
    <t>Tecnología en gestión integral de la calidad y seguridad industrial</t>
  </si>
  <si>
    <t>Tecnología en gestión integral de seguros</t>
  </si>
  <si>
    <t>Tecnología en gestión integral del riesgo en seguros</t>
  </si>
  <si>
    <t>Tecnología en gestión integral en fondos de pensiones y cesantías</t>
  </si>
  <si>
    <t>Tecnología en gestión internacional del comercio</t>
  </si>
  <si>
    <t>Tecnología en gestión judicial</t>
  </si>
  <si>
    <t>Tecnología en gestión judicial y criminalística</t>
  </si>
  <si>
    <t>Tecnología en gestión jurídica de la información</t>
  </si>
  <si>
    <t>Tecnología en gestión local del riesgo</t>
  </si>
  <si>
    <t>Tecnología en gestión logística</t>
  </si>
  <si>
    <t>Tecnología en gestión logística empresarial</t>
  </si>
  <si>
    <t>Tecnología en gestión logística en compras e inventarios</t>
  </si>
  <si>
    <t>Tecnología en gestión logística integral</t>
  </si>
  <si>
    <t>Tecnología en gestión logística nacional e internacional</t>
  </si>
  <si>
    <t>Tecnología en gestión logística portuaria y aduanera</t>
  </si>
  <si>
    <t>Tecnología en gestión logística y comercio exterior</t>
  </si>
  <si>
    <t>Tecnología en gestión logística y de comercio internacional</t>
  </si>
  <si>
    <t>Tecnología en gestión logística y portuaria</t>
  </si>
  <si>
    <t>Tecnología en gestión minero ambiental de los metales preciosos</t>
  </si>
  <si>
    <t>Tecnología en gestión naviera y portuaria</t>
  </si>
  <si>
    <t>Tecnología en gestión para el desarrollo del turismo</t>
  </si>
  <si>
    <t>Tecnología en gestión para el suministro gases combustibles y no combustibles</t>
  </si>
  <si>
    <t>Tecnología en gestión para proyectos web</t>
  </si>
  <si>
    <t>Tecnología en gestión para suministro de gas combustible</t>
  </si>
  <si>
    <t>Tecnología en gestión portuaria</t>
  </si>
  <si>
    <t>Tecnología en gestión portuaria y logística de transporte</t>
  </si>
  <si>
    <t>Tecnología en gestión pública</t>
  </si>
  <si>
    <t>Tecnología en gestión pública ambiental</t>
  </si>
  <si>
    <t>Tecnología en gestión pública territorial</t>
  </si>
  <si>
    <t>Tecnología en gestión publicitaria</t>
  </si>
  <si>
    <t>Tecnología en gestión social</t>
  </si>
  <si>
    <t>Tecnología en gestión sostenible de la biodiversidad vegetal</t>
  </si>
  <si>
    <t>Tecnología en gestión sostenible de la biodiversidad vegetal </t>
  </si>
  <si>
    <t>Tecnología en gestión sostenible de la biodiversidad y el biocomercio</t>
  </si>
  <si>
    <t>Tecnología en gestión sostenible de la biodiversidad y el biocomercio </t>
  </si>
  <si>
    <t>Tecnología en gestión sostenible de la producción agropecuaria</t>
  </si>
  <si>
    <t>Tecnología en gestión sostenible del café</t>
  </si>
  <si>
    <t>Tecnología en gestión sostenible del café </t>
  </si>
  <si>
    <t>Tecnología en gestión tributaria y financiera</t>
  </si>
  <si>
    <t>Tecnología en gestión turística y desarrollo local</t>
  </si>
  <si>
    <t>Tecnología en gestión turística y hotelera</t>
  </si>
  <si>
    <t>Tecnología en gestión y administración de empresas</t>
  </si>
  <si>
    <t>Tecnología en gestión y auditoria administrativa</t>
  </si>
  <si>
    <t>Tecnología en gestión y auditoría ambiental</t>
  </si>
  <si>
    <t>Tecnología en gestión y desarrollo de proyectos</t>
  </si>
  <si>
    <t>Tecnología en gestión y ejecución instrumental para las prácticas musicales</t>
  </si>
  <si>
    <t>Tecnología en gestión y operacion ecoturística</t>
  </si>
  <si>
    <t>Tecnología en gestión y producción hortícola</t>
  </si>
  <si>
    <t>Tecnología en gobierno local</t>
  </si>
  <si>
    <t>Tecnología en gráfica digital</t>
  </si>
  <si>
    <t>Tecnología en guianza turística</t>
  </si>
  <si>
    <t>Tecnología en hardware y software</t>
  </si>
  <si>
    <t>Tecnología en higiene y seguridad industrial</t>
  </si>
  <si>
    <t>Tecnología en higiene y seguridad ocupacional</t>
  </si>
  <si>
    <t>Tecnología en histocitotecnología</t>
  </si>
  <si>
    <t>Tecnología en hotelería turismo y relaciones publicas</t>
  </si>
  <si>
    <t>Tecnología en iluminación y render para arte 3d</t>
  </si>
  <si>
    <t>Tecnología en ilustración para producciones audiovisuales</t>
  </si>
  <si>
    <t>Tecnología en imágenes diagnósticas</t>
  </si>
  <si>
    <t>Tecnología en implementación de redes y servicios de telecomunicaciones</t>
  </si>
  <si>
    <t>Tecnología en implementación de sistemas electrónicos industriales</t>
  </si>
  <si>
    <t>Tecnología en implementación y mantenimiento de sistemas de instrumentación y control de procesos industriales</t>
  </si>
  <si>
    <t>Tecnología en industria de alimentos</t>
  </si>
  <si>
    <t>Tecnología en informática</t>
  </si>
  <si>
    <t>Tecnología en informática aplicada</t>
  </si>
  <si>
    <t>Tecnología en informática musical</t>
  </si>
  <si>
    <t>Tecnología en informática y telecomunicaciones</t>
  </si>
  <si>
    <t>Tecnología en infraestructura de telecomunicaciones</t>
  </si>
  <si>
    <t>Tecnología en ingeniería de instrumentación y control</t>
  </si>
  <si>
    <t>Tecnología en ingeniería de sistemas</t>
  </si>
  <si>
    <t>Tecnologia en ingenieria industrial</t>
  </si>
  <si>
    <t>Tecnologia en ingenieria industrial con enfasis en produccion</t>
  </si>
  <si>
    <t>Tecnología en innovación y mercadeo de moda</t>
  </si>
  <si>
    <t>Tecnología en instalaciones hidráulicas sanitarias y de gas</t>
  </si>
  <si>
    <t>Tecnología en instrumentación electrónica</t>
  </si>
  <si>
    <t>Tecnología en instrumentación industrial</t>
  </si>
  <si>
    <t>Tecnología en instrumentación y controles industriales</t>
  </si>
  <si>
    <t>Tecnología en inteligencia de mercados</t>
  </si>
  <si>
    <t>Tecnología en interiorismo e intervención de espacios</t>
  </si>
  <si>
    <t>Tecnología en interiorismo sostenible</t>
  </si>
  <si>
    <t>Tecnología en interiorismo y decoración de espacios</t>
  </si>
  <si>
    <t>Tecnología en interpretación para sordos y sordociegos</t>
  </si>
  <si>
    <t>Tecnología en interpretación y traducción en lengua de señas colombianas (lsc) - español</t>
  </si>
  <si>
    <t>Tecnología en intervención de espacios y ambientes</t>
  </si>
  <si>
    <t>Tecnología en intervención y ambientación de espacios</t>
  </si>
  <si>
    <t>Tecnología en investigación criminal</t>
  </si>
  <si>
    <t>Tecnología en investigación criminal y ciencias forenses</t>
  </si>
  <si>
    <t>Tecnología en investigación criminal y criminalística</t>
  </si>
  <si>
    <t>Tecnología en investigación criminal y judicial</t>
  </si>
  <si>
    <t>Tecnología en investigación criminalística y judicial</t>
  </si>
  <si>
    <t>Tecnología en investigación judicial</t>
  </si>
  <si>
    <t>Tecnología en investigación judicial y criminalística</t>
  </si>
  <si>
    <t>Tecnología en joyería</t>
  </si>
  <si>
    <t>Tecnología en la fabricación de productos plásticos por inyección</t>
  </si>
  <si>
    <t>Tecnología en levantamientos topográficos</t>
  </si>
  <si>
    <t>Tecnología en levantamientos topográficos y georreferenciación</t>
  </si>
  <si>
    <t>Tecnología en locución y medios de comunicación</t>
  </si>
  <si>
    <t>Tecnología en locución y producción radial</t>
  </si>
  <si>
    <t>Tecnología en logística</t>
  </si>
  <si>
    <t>Tecnología en logística de almacenaje e inventarios</t>
  </si>
  <si>
    <t>Tecnología en logística de servicios empresariales</t>
  </si>
  <si>
    <t>Tecnología en logística de transporte</t>
  </si>
  <si>
    <t>Tecnología en logística del comercio exterior</t>
  </si>
  <si>
    <t>Tecnología en logística del transporte internacional de mercancías</t>
  </si>
  <si>
    <t>Tecnología en logística del transporte multimodal</t>
  </si>
  <si>
    <t>Tecnología en logística integral</t>
  </si>
  <si>
    <t>Tecnología en logística internacional</t>
  </si>
  <si>
    <t>Tecnología en logística y distribución</t>
  </si>
  <si>
    <t>Tecnología en logística y mercadeo internacional</t>
  </si>
  <si>
    <t>Tecnología en manejo de fuentes abiertas de uso diagnóstico y terapéutico</t>
  </si>
  <si>
    <t>Tecnología en manejo de gestión ambiental</t>
  </si>
  <si>
    <t>Tecnología en manejo de gestión ambiental </t>
  </si>
  <si>
    <t>Tecnología en manejo de recursos ambientales</t>
  </si>
  <si>
    <t>Tecnología en manejo de sistemas de agro bosques por ciclo propedéutico</t>
  </si>
  <si>
    <t>Tecnología en manejo sostenible del cultivo de caña de azúcar</t>
  </si>
  <si>
    <t>Tecnología en manejo y aprovechamiento de bosques naturales</t>
  </si>
  <si>
    <t>Tecnología en manejo y aprovechamiento de recursos hídricos</t>
  </si>
  <si>
    <t>Tecnología en manejo y aprovechamiento de residuos solidos</t>
  </si>
  <si>
    <t>Tecnología en manejo y aprovechamiento forestal </t>
  </si>
  <si>
    <t>Tecnología en manejo y comercialización agroforestal</t>
  </si>
  <si>
    <t>Tecnología en manejo y conservación de suelos y aguas</t>
  </si>
  <si>
    <t>Tecnología en manejo y cultivo del caucho</t>
  </si>
  <si>
    <t>Tecnología en mantenimiento de sistemas electromecánicos</t>
  </si>
  <si>
    <t>Tecnología en mantenimiento eléctrico</t>
  </si>
  <si>
    <t>Tecnología en mantenimiento eléctrico industrial</t>
  </si>
  <si>
    <t>Tecnología en mantenimiento electromecánico industrial</t>
  </si>
  <si>
    <t>Tecnología en mantenimiento electrónico</t>
  </si>
  <si>
    <t>Tecnología en marketing</t>
  </si>
  <si>
    <t>Tecnología en marketing de servicios turísticos</t>
  </si>
  <si>
    <t>Tecnología en marketing digital</t>
  </si>
  <si>
    <t>Tecnología en mecánica automotriz</t>
  </si>
  <si>
    <t>Tecnología en medio ambiente</t>
  </si>
  <si>
    <t>Tecnología en medios audiovisuales</t>
  </si>
  <si>
    <t>Tecnología en medios de comunicación</t>
  </si>
  <si>
    <t>Tecnología en mercadeo</t>
  </si>
  <si>
    <t>Tecnología en mercadeo agroindustrial</t>
  </si>
  <si>
    <t>Tecnología en mercadeo agropecuario</t>
  </si>
  <si>
    <t>Tecnología en mercadeo de servicios financieros</t>
  </si>
  <si>
    <t>Tecnología en mercadeo internacional</t>
  </si>
  <si>
    <t>Tecnología en mercadeo publicidad y ventas</t>
  </si>
  <si>
    <t>Tecnología en mercadeo y campañas publicitarias</t>
  </si>
  <si>
    <t>Tecnología en mercadeo y comercialización</t>
  </si>
  <si>
    <t>Tecnología en mercadeo y comunicación de la moda</t>
  </si>
  <si>
    <t>Tecnología en mercadeo y diseño publicitario</t>
  </si>
  <si>
    <t>Tecnología en mercadeo y estrategias comerciales</t>
  </si>
  <si>
    <t>Tecnología en mercadeo y finanzas</t>
  </si>
  <si>
    <t>Tecnología en mercadeo y gestión comercial</t>
  </si>
  <si>
    <t>Tecnología en mercadeo y negocios internacionales</t>
  </si>
  <si>
    <t>Tecnología en mercadeo y publicidad</t>
  </si>
  <si>
    <t>Tecnología en mercadeo y ventas</t>
  </si>
  <si>
    <t>Tecnología en mercado</t>
  </si>
  <si>
    <t>Tecnología en mercado y ventas</t>
  </si>
  <si>
    <t>Tecnología en mercadotecnia</t>
  </si>
  <si>
    <t>Tecnología en mercadotecnia y publicidad</t>
  </si>
  <si>
    <t>Tecnología en mercadotecnia y ventas</t>
  </si>
  <si>
    <t>Tecnología en microbiología veterinaria</t>
  </si>
  <si>
    <t>Tecnología en minas</t>
  </si>
  <si>
    <t>Tecnología en minería</t>
  </si>
  <si>
    <t>Tecnología en minería a cielo abierto</t>
  </si>
  <si>
    <t>Tecnología en minería bajo tierra</t>
  </si>
  <si>
    <t>Tecnología en moda e indumentaria</t>
  </si>
  <si>
    <t>Tecnología en modelado digital arquitectónico</t>
  </si>
  <si>
    <t>Tecnología en modelado y texturizado para arte 3d</t>
  </si>
  <si>
    <t>Tecnología en montajes industriales</t>
  </si>
  <si>
    <t>Tecnología en movilidad y seguridad vial</t>
  </si>
  <si>
    <t>Tecnología en negociación internacional</t>
  </si>
  <si>
    <t>Tecnología en negocios internacionales</t>
  </si>
  <si>
    <t>Tecnología en negocios y mercadeo</t>
  </si>
  <si>
    <t>Tecnología en obras civiles</t>
  </si>
  <si>
    <t>Tecnología en operacion de plantas para el procesamiento de plásticos</t>
  </si>
  <si>
    <t>Tecnología en operación de plantas petroquímicas</t>
  </si>
  <si>
    <t>Tecnología en operaciones financieras</t>
  </si>
  <si>
    <t>Tecnología en organización del espacio escénico</t>
  </si>
  <si>
    <t>Tecnología en periodismo</t>
  </si>
  <si>
    <t>Tecnología en periodismo deportivo</t>
  </si>
  <si>
    <t>Tecnología en planeación de vestuario para artes escénicas</t>
  </si>
  <si>
    <t>Tecnología en planeación minero-energética</t>
  </si>
  <si>
    <t>Tecnología en planeación para el control ambiental</t>
  </si>
  <si>
    <t>Tecnología en planeación y gestión de procesos automatizados</t>
  </si>
  <si>
    <t>Tecnología en planeación y supervisión de la producción en confecciones</t>
  </si>
  <si>
    <t>Tecnología en plásticos</t>
  </si>
  <si>
    <t>Tecnología en postcosecha y comercialización de frutas y hortalizas</t>
  </si>
  <si>
    <t>Tecnología en preprensa, impresión y acabados</t>
  </si>
  <si>
    <t>Tecnología en presentación y animación de televisión y radio</t>
  </si>
  <si>
    <t>Tecnología en prevención y manejo sostenible de residuos</t>
  </si>
  <si>
    <t>Tecnología en prevención y mitigación ambiental</t>
  </si>
  <si>
    <t>Tecnología en procedimientos judiciales</t>
  </si>
  <si>
    <t>Tecnología en procesamiento de alimentos perecederos</t>
  </si>
  <si>
    <t>Tecnología en procesamiento de plásticos</t>
  </si>
  <si>
    <t>Tecnología en procesamiento y conservación de productos acuícolas y pesqueros</t>
  </si>
  <si>
    <t>Tecnología en procesos administrativos de salud</t>
  </si>
  <si>
    <t>Tecnología en procesos agroindustriales</t>
  </si>
  <si>
    <t>Tecnología en procesos agroindustriales de la caña de azúcar</t>
  </si>
  <si>
    <t>Tecnología en procesos comerciales</t>
  </si>
  <si>
    <t>Tecnología en procesos de la industria química</t>
  </si>
  <si>
    <t>Tecnología en procesos de producción industrial</t>
  </si>
  <si>
    <t>Tecnología en procesos de trasformación de la madera</t>
  </si>
  <si>
    <t>Tecnología en procesos electrónicos y de telecomunicaciones</t>
  </si>
  <si>
    <t>Tecnología en procesos logísticos</t>
  </si>
  <si>
    <t>Tecnología en procesos productivos de la madera</t>
  </si>
  <si>
    <t>Tecnología en procesos químicos industriales</t>
  </si>
  <si>
    <t>Tecnología en procesos recreativos y turísticos</t>
  </si>
  <si>
    <t>Tecnología en producción acuícola</t>
  </si>
  <si>
    <t>Tecnología en producción agraria</t>
  </si>
  <si>
    <t>Tecnología en producción agrícola</t>
  </si>
  <si>
    <t>Tecnología en producción agroecológica</t>
  </si>
  <si>
    <t>Tecnología en producción agroecológica de cultivos</t>
  </si>
  <si>
    <t>Tecnología en producción agroindustrial</t>
  </si>
  <si>
    <t>Tecnología en producción agropecuaria</t>
  </si>
  <si>
    <t>Tecnología en producción agropecuaria ecológica</t>
  </si>
  <si>
    <t>Tecnología en producción agropecuaria sostenible</t>
  </si>
  <si>
    <t>Tecnología en producción animal</t>
  </si>
  <si>
    <t>Tecnología en producción dancística</t>
  </si>
  <si>
    <t>Tecnología en producción de agro cultivos</t>
  </si>
  <si>
    <t>Tecnología en producción de alimentos</t>
  </si>
  <si>
    <t>Tecnología en producción de audio</t>
  </si>
  <si>
    <t>Tecnología en producción de calzado y marroquinería</t>
  </si>
  <si>
    <t>Tecnología en producción de campo para cine y televisión</t>
  </si>
  <si>
    <t>Tecnología en producción de colecciones industriales</t>
  </si>
  <si>
    <t>Tecnología en producción de contenidos animados para la simulación de procesos industriales</t>
  </si>
  <si>
    <t>Tecnología en producción de contenidos animados para simulación de procesos empresariales y logísticos</t>
  </si>
  <si>
    <t>Tecnología en producción de espacios y ambientes</t>
  </si>
  <si>
    <t>Tecnología en producción de especies menores</t>
  </si>
  <si>
    <t>Tecnología en producción de ganadería sostenible</t>
  </si>
  <si>
    <t>Tecnología en producción de imagen fotográfica</t>
  </si>
  <si>
    <t>Tecnología en producción de joyería</t>
  </si>
  <si>
    <t>Tecnología en producción de la moda</t>
  </si>
  <si>
    <t>Tecnología en producción de medios audiovisuales digitales</t>
  </si>
  <si>
    <t>Tecnología en producción de medios publicitarios</t>
  </si>
  <si>
    <t>Tecnología en producción de modas</t>
  </si>
  <si>
    <t>Tecnología en producción de multimedia</t>
  </si>
  <si>
    <t>Tecnología en producción de petróleo</t>
  </si>
  <si>
    <t>Tecnología en producción de radio y medios audiovisuales</t>
  </si>
  <si>
    <t>Tecnología en producción de radio y televisión</t>
  </si>
  <si>
    <t>Tecnología en produccion de televisión</t>
  </si>
  <si>
    <t>Tecnología en produccion de televisión y radio</t>
  </si>
  <si>
    <t>Tecnología en producción digital en medios audiovisuales</t>
  </si>
  <si>
    <t>Tecnología en producción digital para medios impresos y electrónicos</t>
  </si>
  <si>
    <t>Tecnología en producción forestal</t>
  </si>
  <si>
    <t>Tecnología en producción ganadera</t>
  </si>
  <si>
    <t>Tecnología en producción gráfica</t>
  </si>
  <si>
    <t>Tecnología en producción gráfica digital</t>
  </si>
  <si>
    <t>Tecnología en producción gráfica para medios publicitarios</t>
  </si>
  <si>
    <t>Tecnología en producción gráfica publicitaria</t>
  </si>
  <si>
    <t>Tecnología en producción hortícola</t>
  </si>
  <si>
    <t>Tecnología en producción industrial de vestuario</t>
  </si>
  <si>
    <t>Tecnología en producción interactiva y multimedia</t>
  </si>
  <si>
    <t>Tecnología en producción multimedial</t>
  </si>
  <si>
    <t>Tecnología en producción pecuaria</t>
  </si>
  <si>
    <t>Tecnología en producción pesquera</t>
  </si>
  <si>
    <t>Tecnología en produccion radial</t>
  </si>
  <si>
    <t>Tecnología en producción y creación de moda</t>
  </si>
  <si>
    <t>Tecnología en programación de aplicaciones web</t>
  </si>
  <si>
    <t>Tecnología en programación y desarrollo de software</t>
  </si>
  <si>
    <t>Tecnología en programación y sistemas</t>
  </si>
  <si>
    <t>Tecnología en promoción de la salud</t>
  </si>
  <si>
    <t>Tecnología en promoción del desarrollo humano</t>
  </si>
  <si>
    <t>Tecnología en promoción social</t>
  </si>
  <si>
    <t>Tecnología en publicidad</t>
  </si>
  <si>
    <t>Tecnología en publicidad con énfasis en medios</t>
  </si>
  <si>
    <t>Tecnología en publicidad digital</t>
  </si>
  <si>
    <t>Tecnología en publicidad y comercialización</t>
  </si>
  <si>
    <t>Tecnología en publicidad y comunicación visual</t>
  </si>
  <si>
    <t>Tecnología en publicidad y mercadeo</t>
  </si>
  <si>
    <t>Tecnología en química</t>
  </si>
  <si>
    <t>Tecnología en química aplicada a la industria</t>
  </si>
  <si>
    <t>Tecnología en química de productos vegetales</t>
  </si>
  <si>
    <t>Tecnología en química industrial</t>
  </si>
  <si>
    <t>Tecnología en química textil</t>
  </si>
  <si>
    <t>Tecnología en radiodiagnóstico y radioterapia</t>
  </si>
  <si>
    <t>Tecnología en radiología e imágenes diagnósticas</t>
  </si>
  <si>
    <t>Tecnología en radioterapia</t>
  </si>
  <si>
    <t>Tecnología en realización audiovisual</t>
  </si>
  <si>
    <t>Tecnología en realización de audiovisuales y multimedia</t>
  </si>
  <si>
    <t>Tecnología en realización para televisión</t>
  </si>
  <si>
    <t>Tecnología en realización visual y audiovisual</t>
  </si>
  <si>
    <t>Tecnología en recursos forestal</t>
  </si>
  <si>
    <t>Tecnología en recursos forestales</t>
  </si>
  <si>
    <t>Tecnología en redes de datos en telecomunicaciones</t>
  </si>
  <si>
    <t>Tecnología en refrigeración y aire acondicionado</t>
  </si>
  <si>
    <t>Tecnología en remodelación y mantenimiento de edificaciones</t>
  </si>
  <si>
    <t>Tecnología en rendimiento deportivo</t>
  </si>
  <si>
    <t>Tecnología en representación de la arquitectura</t>
  </si>
  <si>
    <t>Tecnología en reproducción bovina</t>
  </si>
  <si>
    <t>Tecnología en riego drenaje y manejo de suelos agrícolas</t>
  </si>
  <si>
    <t>Tecnología en rigging y dinámicas para arte 3d</t>
  </si>
  <si>
    <t>Tecnología en robótica y automatización</t>
  </si>
  <si>
    <t>Tecnología en robótica y automatización industrial</t>
  </si>
  <si>
    <t>Tecnología en salud ambiental</t>
  </si>
  <si>
    <t>Tecnología en salud comunitaria y atención hospitalaria básica</t>
  </si>
  <si>
    <t>Tecnología en salud ocupacional</t>
  </si>
  <si>
    <t>Tecnología en saneamiento ambiental</t>
  </si>
  <si>
    <t>Tecnología en secretariado bilingüe</t>
  </si>
  <si>
    <t>Tecnología en secretariado bilingüe y computación</t>
  </si>
  <si>
    <t>Tecnología en secretariado ejecutivo</t>
  </si>
  <si>
    <t>Tecnología en secretariado ejecutivo bilingüe</t>
  </si>
  <si>
    <t>Tecnología en secretariado ejecutivo con énfasis en sistemas</t>
  </si>
  <si>
    <t>Tecnología en secretariado ejecutivo y de sistemas</t>
  </si>
  <si>
    <t>Tecnología en seguridad aeroportuaria</t>
  </si>
  <si>
    <t>Tecnología en seguridad e higiene industrial</t>
  </si>
  <si>
    <t>Tecnología en seguridad e higiene ocupacional</t>
  </si>
  <si>
    <t>Tecnología en seguridad industrial salud ocupacional y medio ambiente en el sector de la construcción</t>
  </si>
  <si>
    <t>Tecnología en seguridad industrial salud ocupacional y medio ambiente en la construcción HSE</t>
  </si>
  <si>
    <t>Tecnología en seguridad industrial y ambiental</t>
  </si>
  <si>
    <t>Tecnología en seguridad y salud en el trabajo</t>
  </si>
  <si>
    <t>Tecnología en seguros</t>
  </si>
  <si>
    <t>Tecnología en servicio a bordo</t>
  </si>
  <si>
    <t>Tecnología en servicios de telecomunicaciones</t>
  </si>
  <si>
    <t>Tecnología en servicios informáticos</t>
  </si>
  <si>
    <t>Tecnología en silvicultura y aprovechamiento de plantaciones forestales</t>
  </si>
  <si>
    <t>Tecnología en sistemas</t>
  </si>
  <si>
    <t>Tecnología en sistemas con énfasis en telecomunicaciones</t>
  </si>
  <si>
    <t>Tecnología en sistemas de computación</t>
  </si>
  <si>
    <t>Tecnología en sistemas de comunicaciones inalámbricas</t>
  </si>
  <si>
    <t>Tecnología en sistemas de gestión de la calidad alimentaria</t>
  </si>
  <si>
    <t>Tecnología en sistemas de información</t>
  </si>
  <si>
    <t>Tecnología en sistemas de información y de software</t>
  </si>
  <si>
    <t>Tecnología en sistemas de producción limpia</t>
  </si>
  <si>
    <t>Tecnología en sistemas eléctricos de media y baja tensión</t>
  </si>
  <si>
    <t>Tecnología en sistemas electrónicos y de automatización</t>
  </si>
  <si>
    <t>Tecnología en sistemas informáticos</t>
  </si>
  <si>
    <t>Tecnología en sistemas informáticos con énfasis en salud</t>
  </si>
  <si>
    <t>Tecnología en sistemas integrados de gestión</t>
  </si>
  <si>
    <t>Tecnología en sonido directo para producción de medios audiovisuales</t>
  </si>
  <si>
    <t>Tecnología en soporte de telecomunicaciones</t>
  </si>
  <si>
    <t>Tecnología en soporte técnico de hardware y software</t>
  </si>
  <si>
    <t>Tecnología en suministro de bienes y servicios minero-energéticos</t>
  </si>
  <si>
    <t>Tecnología en supervisión de la fabricación de productos metálicos soldados</t>
  </si>
  <si>
    <t>Tecnología en supervisión de labores mineras</t>
  </si>
  <si>
    <t>Tecnología en supervisión de obras civiles</t>
  </si>
  <si>
    <t>Tecnología en supervisión de procesos mineros</t>
  </si>
  <si>
    <t>Tecnología en supervisión de redes de distribución de energía eléctrica</t>
  </si>
  <si>
    <t>Tecnología en supervisión de seguridad en minería</t>
  </si>
  <si>
    <t>Tecnología en supervisión de sistemas de generación y distribución de energía eléctrica</t>
  </si>
  <si>
    <t>Tecnología en supervisión de sistemas eléctricos de potencia</t>
  </si>
  <si>
    <t>Tecnología en supervisión en procesos de confección</t>
  </si>
  <si>
    <t>Tecnología en supervisión en seguridad minera</t>
  </si>
  <si>
    <t>Tecnología en supervisión en sistemas de agua y saneamiento</t>
  </si>
  <si>
    <t>Tecnología en supervisión en sistemas de agua y saneamiento </t>
  </si>
  <si>
    <t>Tecnología en supervisión y administración de cultivos de flores</t>
  </si>
  <si>
    <t>Tecnología en supervisión y mantenimiento de sistemas de comunicación e informática</t>
  </si>
  <si>
    <t>Tecnología en técnicas de desarrollo gráfico de proyectos de construcción</t>
  </si>
  <si>
    <t>Tecnología en telecomunicaciones</t>
  </si>
  <si>
    <t>Tecnología en telecomunicaciones y redes de datos</t>
  </si>
  <si>
    <t>Tecnología en teleinformática</t>
  </si>
  <si>
    <t>Tecnología en teleinformática móvil</t>
  </si>
  <si>
    <t>Tecnología en telemática</t>
  </si>
  <si>
    <t>Tecnología en televisión</t>
  </si>
  <si>
    <t>Tecnología en textiles y moda</t>
  </si>
  <si>
    <t>Tecnología en trabajo social y comunitario</t>
  </si>
  <si>
    <t>Tecnología en transformación de cacao y elaboración de productos de chocolatería</t>
  </si>
  <si>
    <t>Tecnología en transformación del cacao y elaboración de productos de chocolatería industrial</t>
  </si>
  <si>
    <t>Tecnología en transporte comercial marítimo oficial de máquinas a nivel operacional</t>
  </si>
  <si>
    <t>Tecnología en transporte comercial y marítimo oficial de puente</t>
  </si>
  <si>
    <t>Tecnología en transporte de cemento y materiales para la construcción</t>
  </si>
  <si>
    <t>Tecnología en tributaria</t>
  </si>
  <si>
    <t>Tecnología en turismo</t>
  </si>
  <si>
    <t>Tecnología en turismo e idiomas</t>
  </si>
  <si>
    <t>Tecnología en turismo recreativo</t>
  </si>
  <si>
    <t>Tecnología en turismo sostenible</t>
  </si>
  <si>
    <t>Tecnología en turismo y hotelería</t>
  </si>
  <si>
    <t>Tecnología en video digital</t>
  </si>
  <si>
    <t>Tecnología en zootecnia</t>
  </si>
  <si>
    <t>Tecnología en gestión de recursos naturales </t>
  </si>
  <si>
    <t>Tecnología financiera y contable</t>
  </si>
  <si>
    <t>Tecnología forestal</t>
  </si>
  <si>
    <t>Tecnología forestal con énfasis en protección y recuperación de ecosistemas, forestales y en producción y aprovechamiento forestal</t>
  </si>
  <si>
    <t>Tecnología geoespacial</t>
  </si>
  <si>
    <t>Tecnología gestión contable y de información financiera</t>
  </si>
  <si>
    <t>Tecnología judicial</t>
  </si>
  <si>
    <t>Tecnología jurídica</t>
  </si>
  <si>
    <t>Tecnología médica</t>
  </si>
  <si>
    <t>Tecnología minera</t>
  </si>
  <si>
    <t>Tecnologia naval en administración de servicios</t>
  </si>
  <si>
    <t>Tecnología naval en administración marítima</t>
  </si>
  <si>
    <t>Tecnología óptica</t>
  </si>
  <si>
    <t>Tecnología pecuaria</t>
  </si>
  <si>
    <t>Tecnología pesquera</t>
  </si>
  <si>
    <t>Tecnología procesos para la comercialización internacional</t>
  </si>
  <si>
    <t>Tecnología producción de multimedia</t>
  </si>
  <si>
    <t>Tecnología química textil</t>
  </si>
  <si>
    <t>Tecnología solar</t>
  </si>
  <si>
    <t>Tecnología turística en desarrollo local</t>
  </si>
  <si>
    <t>Tecnología veterinaria</t>
  </si>
  <si>
    <t>Tecnologías de medicina nuclear</t>
  </si>
  <si>
    <t>Tecnologías de navegación</t>
  </si>
  <si>
    <t>Tecnologías paramédicas de emergencias</t>
  </si>
  <si>
    <t>Tecnólogo en análisis y desarrollo de sistemas de información</t>
  </si>
  <si>
    <t>Tecnólogo en construcción en edificaciones</t>
  </si>
  <si>
    <t>Tecnólogo en gestión hotelera y de servicios</t>
  </si>
  <si>
    <t>Tegnologia en administración de empresas hoteleras y turisticas</t>
  </si>
  <si>
    <t xml:space="preserve">Tejido (artesanía) </t>
  </si>
  <si>
    <t xml:space="preserve">Tejido (industrial)  </t>
  </si>
  <si>
    <t xml:space="preserve">Tejido de punto (industrial) </t>
  </si>
  <si>
    <t xml:space="preserve">Teneduría de libros </t>
  </si>
  <si>
    <t xml:space="preserve">Teología </t>
  </si>
  <si>
    <t>Teología y ciencias religiosas</t>
  </si>
  <si>
    <t>Teología y pastoral</t>
  </si>
  <si>
    <t>Teoría de la guerra</t>
  </si>
  <si>
    <t>Teoría de la probabilidad</t>
  </si>
  <si>
    <t xml:space="preserve">Teoría del arte </t>
  </si>
  <si>
    <t>Teoría del conflicto social</t>
  </si>
  <si>
    <t>Teoría del trabajo social profesional</t>
  </si>
  <si>
    <t>Teoría financiera</t>
  </si>
  <si>
    <t>Teoría y comportamiento organizacional</t>
  </si>
  <si>
    <t>Terapia cardiorrespiratoria</t>
  </si>
  <si>
    <t>Terapia conversacional</t>
  </si>
  <si>
    <t>Terapia de belleza</t>
  </si>
  <si>
    <t>Terapia ocupacional</t>
  </si>
  <si>
    <t>Terapia respiratoria</t>
  </si>
  <si>
    <t>Terapias psicosociales</t>
  </si>
  <si>
    <t>Textiles para el hogar</t>
  </si>
  <si>
    <t>Textiles, prendas de vestir y calzado</t>
  </si>
  <si>
    <t>Topografía</t>
  </si>
  <si>
    <t xml:space="preserve">Toxicología </t>
  </si>
  <si>
    <t>Trabajador agrícola</t>
  </si>
  <si>
    <t>Trabajador de pieles</t>
  </si>
  <si>
    <t>Trabajo con cemento</t>
  </si>
  <si>
    <t>Trabajo de andamios</t>
  </si>
  <si>
    <t>Trabajo de caña, bambú y mimbre</t>
  </si>
  <si>
    <t xml:space="preserve">Trabajo de la madera y carpintería </t>
  </si>
  <si>
    <t xml:space="preserve">Trabajo del vidrio (industrial) </t>
  </si>
  <si>
    <t>Trabajo en equipo</t>
  </si>
  <si>
    <t>Trabajo social</t>
  </si>
  <si>
    <t xml:space="preserve">Trabajo social (bienestar) </t>
  </si>
  <si>
    <t>Trabajo social e investigación social aplicada</t>
  </si>
  <si>
    <t>Trabajo social en gestión social, cultural y desarrollo organizacional</t>
  </si>
  <si>
    <t>Trabajo social en procesos de organización, participación política social y comunitaria.</t>
  </si>
  <si>
    <t>Trabajo social individual, familiar, grupal y comunitario</t>
  </si>
  <si>
    <t>Trabajo social intercultural y diversidades</t>
  </si>
  <si>
    <t xml:space="preserve">Trabajo social y política pública </t>
  </si>
  <si>
    <t>Trabajos manuales</t>
  </si>
  <si>
    <t>Traducción</t>
  </si>
  <si>
    <t>Traducción inglés francés español</t>
  </si>
  <si>
    <t>Traducción simultanea</t>
  </si>
  <si>
    <t>Tripulación aérea (vuelo y navegación)</t>
  </si>
  <si>
    <t>Turbinas de viento</t>
  </si>
  <si>
    <t>Turismo</t>
  </si>
  <si>
    <t>U</t>
  </si>
  <si>
    <t>Urbanismo</t>
  </si>
  <si>
    <t>0611</t>
  </si>
  <si>
    <t>Uso de aplicaciones</t>
  </si>
  <si>
    <t>Uso de internet</t>
  </si>
  <si>
    <t xml:space="preserve">Uso de los computadores </t>
  </si>
  <si>
    <t>Uso de software de computadores</t>
  </si>
  <si>
    <t xml:space="preserve">Uso de software para el cálculo (hojas de cálculo) </t>
  </si>
  <si>
    <t>Uso de software para la edición digital</t>
  </si>
  <si>
    <t>Uso de software para procesamiento de textos</t>
  </si>
  <si>
    <t>V</t>
  </si>
  <si>
    <t xml:space="preserve">Venta al por mayor </t>
  </si>
  <si>
    <t xml:space="preserve">Venta al por menor </t>
  </si>
  <si>
    <t>Venta al por menor de productos lácteos</t>
  </si>
  <si>
    <t>Venta por teléfono</t>
  </si>
  <si>
    <t>Ventas de finca raíz</t>
  </si>
  <si>
    <t>Ventas de productos y servicios</t>
  </si>
  <si>
    <t>Ventas de servicios y productos</t>
  </si>
  <si>
    <t>Ventilación (edificio)</t>
  </si>
  <si>
    <t>Viaje y turismo</t>
  </si>
  <si>
    <t xml:space="preserve">Virología </t>
  </si>
  <si>
    <t>Viticultura</t>
  </si>
  <si>
    <t>Vuelo y navegación</t>
  </si>
  <si>
    <t>Vulcanología</t>
  </si>
  <si>
    <t>Z</t>
  </si>
  <si>
    <t>Zapatería</t>
  </si>
  <si>
    <t>Zoología</t>
  </si>
  <si>
    <t>Zootecnia</t>
  </si>
  <si>
    <t>p3042s2</t>
  </si>
  <si>
    <t>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</si>
</sst>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000000"/>
      <name val="Segoe UI"/>
      <family val="2"/>
    </font>
    <font>
      <sz val="11"/>
      <name val="Segoe UI"/>
      <family val="2"/>
    </font>
    <font>
      <b/>
      <sz val="11"/>
      <color rgb="FF000000"/>
      <name val="Segoe UI"/>
      <family val="2"/>
    </font>
    <font>
      <sz val="11"/>
      <color rgb="FF44546A"/>
      <name val="Segoe UI"/>
      <family val="2"/>
    </font>
    <font>
      <sz val="11"/>
      <color rgb="FFC00000"/>
      <name val="Segoe UI"/>
      <family val="2"/>
    </font>
    <font>
      <sz val="11"/>
      <color rgb="FF9C000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 style="thin">
        <color theme="0" tint="-0.14993743705557422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1" fillId="0" borderId="0" xfId="0" quotePrefix="1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center"/>
    </xf>
    <xf numFmtId="49" fontId="3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vertical="top"/>
    </xf>
    <xf numFmtId="49" fontId="3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5" fillId="0" borderId="0" xfId="0" applyFont="1" applyAlignment="1">
      <alignment horizontal="center"/>
    </xf>
    <xf numFmtId="49" fontId="6" fillId="0" borderId="0" xfId="0" quotePrefix="1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1" fillId="0" borderId="2" xfId="0" quotePrefix="1" applyNumberFormat="1" applyFont="1" applyBorder="1" applyAlignment="1">
      <alignment horizontal="center"/>
    </xf>
    <xf numFmtId="0" fontId="1" fillId="0" borderId="2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3" fillId="0" borderId="2" xfId="0" applyFont="1" applyBorder="1"/>
    <xf numFmtId="49" fontId="3" fillId="0" borderId="2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49" fontId="3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49" fontId="6" fillId="0" borderId="2" xfId="0" quotePrefix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top"/>
    </xf>
    <xf numFmtId="49" fontId="4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a Patricia Sarmiento Robayo" id="{FBDBC3AB-1C11-4BAB-A713-F716D2E5A303}" userId="S::APSarmientoR@DANE.GOV.CO::0df4ef17-646d-45b8-b85a-2fcd65a748d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740" dT="2023-05-16T18:55:40.32" personId="{FBDBC3AB-1C11-4BAB-A713-F716D2E5A303}" id="{14CED322-3698-49BE-9D67-3CD583F72C55}">
    <text xml:space="preserve">Viene de la internacional, En el SNIES algunas universidades lo estan clasificando en 09 Medicina, y 0519 Otras ciencias biológicas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89AB-98C1-4B77-88DC-FA9648C935A9}">
  <dimension ref="A1:B10710"/>
  <sheetViews>
    <sheetView tabSelected="1" workbookViewId="0">
      <selection activeCell="D1" sqref="D1"/>
    </sheetView>
  </sheetViews>
  <sheetFormatPr defaultRowHeight="14.5" x14ac:dyDescent="0.35"/>
  <sheetData>
    <row r="1" spans="1:2" ht="16.5" x14ac:dyDescent="0.45">
      <c r="A1" s="1" t="s">
        <v>10771</v>
      </c>
      <c r="B1" s="2" t="s">
        <v>10772</v>
      </c>
    </row>
    <row r="2" spans="1:2" ht="16.5" x14ac:dyDescent="0.45">
      <c r="A2" s="3" t="s">
        <v>0</v>
      </c>
      <c r="B2" s="4" t="s">
        <v>1</v>
      </c>
    </row>
    <row r="3" spans="1:2" ht="16.5" x14ac:dyDescent="0.45">
      <c r="A3" s="3" t="s">
        <v>0</v>
      </c>
      <c r="B3" s="4" t="s">
        <v>2</v>
      </c>
    </row>
    <row r="4" spans="1:2" ht="16.5" x14ac:dyDescent="0.45">
      <c r="A4" s="3" t="s">
        <v>0</v>
      </c>
      <c r="B4" s="4" t="s">
        <v>3</v>
      </c>
    </row>
    <row r="5" spans="1:2" ht="16.5" x14ac:dyDescent="0.45">
      <c r="A5" s="3" t="s">
        <v>0</v>
      </c>
      <c r="B5" s="4" t="s">
        <v>4</v>
      </c>
    </row>
    <row r="6" spans="1:2" ht="16.5" x14ac:dyDescent="0.45">
      <c r="A6" s="3" t="s">
        <v>5</v>
      </c>
      <c r="B6" s="4" t="s">
        <v>6</v>
      </c>
    </row>
    <row r="7" spans="1:2" ht="16.5" x14ac:dyDescent="0.45">
      <c r="A7" s="5" t="s">
        <v>7</v>
      </c>
      <c r="B7" s="6" t="s">
        <v>8</v>
      </c>
    </row>
    <row r="8" spans="1:2" ht="16.5" x14ac:dyDescent="0.45">
      <c r="A8" s="7" t="s">
        <v>9</v>
      </c>
      <c r="B8" s="8" t="s">
        <v>10</v>
      </c>
    </row>
    <row r="9" spans="1:2" ht="16.5" x14ac:dyDescent="0.45">
      <c r="A9" s="7" t="s">
        <v>11</v>
      </c>
      <c r="B9" s="8" t="s">
        <v>12</v>
      </c>
    </row>
    <row r="10" spans="1:2" ht="16.5" x14ac:dyDescent="0.45">
      <c r="A10" s="3" t="s">
        <v>13</v>
      </c>
      <c r="B10" s="4" t="s">
        <v>14</v>
      </c>
    </row>
    <row r="11" spans="1:2" ht="16.5" x14ac:dyDescent="0.35">
      <c r="A11" s="7" t="s">
        <v>15</v>
      </c>
      <c r="B11" s="6" t="s">
        <v>16</v>
      </c>
    </row>
    <row r="12" spans="1:2" ht="16.5" x14ac:dyDescent="0.45">
      <c r="A12" s="9" t="s">
        <v>17</v>
      </c>
      <c r="B12" s="10" t="s">
        <v>18</v>
      </c>
    </row>
    <row r="13" spans="1:2" ht="16.5" x14ac:dyDescent="0.45">
      <c r="A13" s="7" t="s">
        <v>19</v>
      </c>
      <c r="B13" s="8" t="s">
        <v>20</v>
      </c>
    </row>
    <row r="14" spans="1:2" ht="16.5" x14ac:dyDescent="0.45">
      <c r="A14" s="5" t="s">
        <v>21</v>
      </c>
      <c r="B14" s="11" t="s">
        <v>22</v>
      </c>
    </row>
    <row r="15" spans="1:2" ht="16.5" x14ac:dyDescent="0.45">
      <c r="A15" s="12" t="s">
        <v>23</v>
      </c>
      <c r="B15" s="10" t="s">
        <v>24</v>
      </c>
    </row>
    <row r="16" spans="1:2" ht="16.5" x14ac:dyDescent="0.45">
      <c r="A16" s="12" t="s">
        <v>23</v>
      </c>
      <c r="B16" s="10" t="s">
        <v>25</v>
      </c>
    </row>
    <row r="17" spans="1:2" ht="16.5" x14ac:dyDescent="0.45">
      <c r="A17" s="12" t="s">
        <v>23</v>
      </c>
      <c r="B17" s="10" t="s">
        <v>26</v>
      </c>
    </row>
    <row r="18" spans="1:2" ht="16.5" x14ac:dyDescent="0.45">
      <c r="A18" s="5" t="s">
        <v>21</v>
      </c>
      <c r="B18" s="11" t="s">
        <v>27</v>
      </c>
    </row>
    <row r="19" spans="1:2" ht="16.5" x14ac:dyDescent="0.45">
      <c r="A19" s="12" t="s">
        <v>23</v>
      </c>
      <c r="B19" s="10" t="s">
        <v>28</v>
      </c>
    </row>
    <row r="20" spans="1:2" ht="16.5" x14ac:dyDescent="0.45">
      <c r="A20" s="12" t="s">
        <v>23</v>
      </c>
      <c r="B20" s="10" t="s">
        <v>29</v>
      </c>
    </row>
    <row r="21" spans="1:2" ht="16.5" x14ac:dyDescent="0.45">
      <c r="A21" s="12" t="s">
        <v>23</v>
      </c>
      <c r="B21" s="10" t="s">
        <v>30</v>
      </c>
    </row>
    <row r="22" spans="1:2" ht="16.5" x14ac:dyDescent="0.35">
      <c r="A22" s="7" t="s">
        <v>31</v>
      </c>
      <c r="B22" s="13" t="s">
        <v>32</v>
      </c>
    </row>
    <row r="23" spans="1:2" ht="16.5" x14ac:dyDescent="0.45">
      <c r="A23" s="12" t="s">
        <v>23</v>
      </c>
      <c r="B23" s="10" t="s">
        <v>33</v>
      </c>
    </row>
    <row r="24" spans="1:2" ht="16.5" x14ac:dyDescent="0.45">
      <c r="A24" s="12" t="s">
        <v>23</v>
      </c>
      <c r="B24" s="10" t="s">
        <v>34</v>
      </c>
    </row>
    <row r="25" spans="1:2" ht="16.5" x14ac:dyDescent="0.35">
      <c r="A25" s="7" t="s">
        <v>31</v>
      </c>
      <c r="B25" s="13" t="s">
        <v>35</v>
      </c>
    </row>
    <row r="26" spans="1:2" ht="16.5" x14ac:dyDescent="0.45">
      <c r="A26" s="12" t="s">
        <v>23</v>
      </c>
      <c r="B26" s="10" t="s">
        <v>36</v>
      </c>
    </row>
    <row r="27" spans="1:2" ht="16.5" x14ac:dyDescent="0.45">
      <c r="A27" s="12" t="s">
        <v>23</v>
      </c>
      <c r="B27" s="10" t="s">
        <v>37</v>
      </c>
    </row>
    <row r="28" spans="1:2" ht="16.5" x14ac:dyDescent="0.45">
      <c r="A28" s="12" t="s">
        <v>23</v>
      </c>
      <c r="B28" s="10" t="s">
        <v>38</v>
      </c>
    </row>
    <row r="29" spans="1:2" ht="16.5" x14ac:dyDescent="0.45">
      <c r="A29" s="12" t="s">
        <v>23</v>
      </c>
      <c r="B29" s="10" t="s">
        <v>39</v>
      </c>
    </row>
    <row r="30" spans="1:2" ht="16.5" x14ac:dyDescent="0.45">
      <c r="A30" s="12" t="s">
        <v>23</v>
      </c>
      <c r="B30" s="10" t="s">
        <v>40</v>
      </c>
    </row>
    <row r="31" spans="1:2" ht="16.5" x14ac:dyDescent="0.45">
      <c r="A31" s="12" t="s">
        <v>23</v>
      </c>
      <c r="B31" s="10" t="s">
        <v>41</v>
      </c>
    </row>
    <row r="32" spans="1:2" ht="16.5" x14ac:dyDescent="0.45">
      <c r="A32" s="12" t="s">
        <v>23</v>
      </c>
      <c r="B32" s="10" t="s">
        <v>42</v>
      </c>
    </row>
    <row r="33" spans="1:2" ht="16.5" x14ac:dyDescent="0.45">
      <c r="A33" s="12" t="s">
        <v>23</v>
      </c>
      <c r="B33" s="10" t="s">
        <v>43</v>
      </c>
    </row>
    <row r="34" spans="1:2" ht="16.5" x14ac:dyDescent="0.45">
      <c r="A34" s="12" t="s">
        <v>23</v>
      </c>
      <c r="B34" s="10" t="s">
        <v>44</v>
      </c>
    </row>
    <row r="35" spans="1:2" ht="16.5" x14ac:dyDescent="0.45">
      <c r="A35" s="12" t="s">
        <v>23</v>
      </c>
      <c r="B35" s="10" t="s">
        <v>45</v>
      </c>
    </row>
    <row r="36" spans="1:2" ht="16.5" x14ac:dyDescent="0.45">
      <c r="A36" s="12" t="s">
        <v>23</v>
      </c>
      <c r="B36" s="10" t="s">
        <v>46</v>
      </c>
    </row>
    <row r="37" spans="1:2" ht="16.5" x14ac:dyDescent="0.45">
      <c r="A37" s="12" t="s">
        <v>23</v>
      </c>
      <c r="B37" s="10" t="s">
        <v>47</v>
      </c>
    </row>
    <row r="38" spans="1:2" ht="16.5" x14ac:dyDescent="0.45">
      <c r="A38" s="12" t="s">
        <v>23</v>
      </c>
      <c r="B38" s="10" t="s">
        <v>48</v>
      </c>
    </row>
    <row r="39" spans="1:2" ht="16.5" x14ac:dyDescent="0.45">
      <c r="A39" s="12" t="s">
        <v>23</v>
      </c>
      <c r="B39" s="10" t="s">
        <v>49</v>
      </c>
    </row>
    <row r="40" spans="1:2" ht="16.5" x14ac:dyDescent="0.45">
      <c r="A40" s="12" t="s">
        <v>23</v>
      </c>
      <c r="B40" s="10" t="s">
        <v>50</v>
      </c>
    </row>
    <row r="41" spans="1:2" ht="16.5" x14ac:dyDescent="0.45">
      <c r="A41" s="12" t="s">
        <v>23</v>
      </c>
      <c r="B41" s="10" t="s">
        <v>51</v>
      </c>
    </row>
    <row r="42" spans="1:2" ht="16.5" x14ac:dyDescent="0.45">
      <c r="A42" s="12" t="s">
        <v>23</v>
      </c>
      <c r="B42" s="10" t="s">
        <v>52</v>
      </c>
    </row>
    <row r="43" spans="1:2" ht="16.5" x14ac:dyDescent="0.45">
      <c r="A43" s="12" t="s">
        <v>23</v>
      </c>
      <c r="B43" s="10" t="s">
        <v>53</v>
      </c>
    </row>
    <row r="44" spans="1:2" ht="16.5" x14ac:dyDescent="0.45">
      <c r="A44" s="12" t="s">
        <v>23</v>
      </c>
      <c r="B44" s="10" t="s">
        <v>54</v>
      </c>
    </row>
    <row r="45" spans="1:2" ht="16.5" x14ac:dyDescent="0.45">
      <c r="A45" s="12" t="s">
        <v>23</v>
      </c>
      <c r="B45" s="10" t="s">
        <v>55</v>
      </c>
    </row>
    <row r="46" spans="1:2" ht="16.5" x14ac:dyDescent="0.45">
      <c r="A46" s="12" t="s">
        <v>23</v>
      </c>
      <c r="B46" s="10" t="s">
        <v>56</v>
      </c>
    </row>
    <row r="47" spans="1:2" ht="16.5" x14ac:dyDescent="0.45">
      <c r="A47" s="12" t="s">
        <v>23</v>
      </c>
      <c r="B47" s="10" t="s">
        <v>57</v>
      </c>
    </row>
    <row r="48" spans="1:2" ht="16.5" x14ac:dyDescent="0.45">
      <c r="A48" s="5" t="s">
        <v>21</v>
      </c>
      <c r="B48" s="11" t="s">
        <v>58</v>
      </c>
    </row>
    <row r="49" spans="1:2" ht="16.5" x14ac:dyDescent="0.45">
      <c r="A49" s="12" t="s">
        <v>23</v>
      </c>
      <c r="B49" s="10" t="s">
        <v>59</v>
      </c>
    </row>
    <row r="50" spans="1:2" ht="16.5" x14ac:dyDescent="0.45">
      <c r="A50" s="5" t="s">
        <v>60</v>
      </c>
      <c r="B50" s="11" t="s">
        <v>61</v>
      </c>
    </row>
    <row r="51" spans="1:2" ht="16.5" x14ac:dyDescent="0.45">
      <c r="A51" s="12" t="s">
        <v>23</v>
      </c>
      <c r="B51" s="10" t="s">
        <v>62</v>
      </c>
    </row>
    <row r="52" spans="1:2" ht="16.5" x14ac:dyDescent="0.45">
      <c r="A52" s="12" t="s">
        <v>23</v>
      </c>
      <c r="B52" s="10" t="s">
        <v>63</v>
      </c>
    </row>
    <row r="53" spans="1:2" ht="16.5" x14ac:dyDescent="0.45">
      <c r="A53" s="12" t="s">
        <v>23</v>
      </c>
      <c r="B53" s="10" t="s">
        <v>64</v>
      </c>
    </row>
    <row r="54" spans="1:2" ht="16.5" x14ac:dyDescent="0.45">
      <c r="A54" s="12" t="s">
        <v>23</v>
      </c>
      <c r="B54" s="10" t="s">
        <v>65</v>
      </c>
    </row>
    <row r="55" spans="1:2" ht="16.5" x14ac:dyDescent="0.45">
      <c r="A55" s="12" t="s">
        <v>23</v>
      </c>
      <c r="B55" s="10" t="s">
        <v>66</v>
      </c>
    </row>
    <row r="56" spans="1:2" ht="16.5" x14ac:dyDescent="0.45">
      <c r="A56" s="12" t="s">
        <v>23</v>
      </c>
      <c r="B56" s="10" t="s">
        <v>67</v>
      </c>
    </row>
    <row r="57" spans="1:2" ht="16.5" x14ac:dyDescent="0.45">
      <c r="A57" s="12" t="s">
        <v>23</v>
      </c>
      <c r="B57" s="10" t="s">
        <v>68</v>
      </c>
    </row>
    <row r="58" spans="1:2" ht="16.5" x14ac:dyDescent="0.45">
      <c r="A58" s="12" t="s">
        <v>23</v>
      </c>
      <c r="B58" s="10" t="s">
        <v>69</v>
      </c>
    </row>
    <row r="59" spans="1:2" ht="16.5" x14ac:dyDescent="0.35">
      <c r="A59" s="7" t="s">
        <v>31</v>
      </c>
      <c r="B59" s="13" t="s">
        <v>70</v>
      </c>
    </row>
    <row r="60" spans="1:2" ht="16.5" x14ac:dyDescent="0.45">
      <c r="A60" s="12" t="s">
        <v>23</v>
      </c>
      <c r="B60" s="10" t="s">
        <v>71</v>
      </c>
    </row>
    <row r="61" spans="1:2" ht="16.5" x14ac:dyDescent="0.45">
      <c r="A61" s="12" t="s">
        <v>23</v>
      </c>
      <c r="B61" s="10" t="s">
        <v>72</v>
      </c>
    </row>
    <row r="62" spans="1:2" ht="16.5" x14ac:dyDescent="0.45">
      <c r="A62" s="12" t="s">
        <v>23</v>
      </c>
      <c r="B62" s="10" t="s">
        <v>73</v>
      </c>
    </row>
    <row r="63" spans="1:2" ht="16.5" x14ac:dyDescent="0.45">
      <c r="A63" s="12" t="s">
        <v>23</v>
      </c>
      <c r="B63" s="10" t="s">
        <v>74</v>
      </c>
    </row>
    <row r="64" spans="1:2" ht="16.5" x14ac:dyDescent="0.45">
      <c r="A64" s="12" t="s">
        <v>23</v>
      </c>
      <c r="B64" s="10" t="s">
        <v>75</v>
      </c>
    </row>
    <row r="65" spans="1:2" ht="16.5" x14ac:dyDescent="0.45">
      <c r="A65" s="7" t="s">
        <v>11</v>
      </c>
      <c r="B65" s="8" t="s">
        <v>76</v>
      </c>
    </row>
    <row r="66" spans="1:2" ht="16.5" x14ac:dyDescent="0.45">
      <c r="A66" s="12" t="s">
        <v>23</v>
      </c>
      <c r="B66" s="10" t="s">
        <v>77</v>
      </c>
    </row>
    <row r="67" spans="1:2" ht="16.5" x14ac:dyDescent="0.45">
      <c r="A67" s="5" t="s">
        <v>60</v>
      </c>
      <c r="B67" s="11" t="s">
        <v>78</v>
      </c>
    </row>
    <row r="68" spans="1:2" ht="16.5" x14ac:dyDescent="0.45">
      <c r="A68" s="5" t="s">
        <v>60</v>
      </c>
      <c r="B68" s="11" t="s">
        <v>79</v>
      </c>
    </row>
    <row r="69" spans="1:2" ht="16.5" x14ac:dyDescent="0.45">
      <c r="A69" s="12" t="s">
        <v>23</v>
      </c>
      <c r="B69" s="10" t="s">
        <v>80</v>
      </c>
    </row>
    <row r="70" spans="1:2" ht="16.5" x14ac:dyDescent="0.45">
      <c r="A70" s="12" t="s">
        <v>23</v>
      </c>
      <c r="B70" s="10" t="s">
        <v>81</v>
      </c>
    </row>
    <row r="71" spans="1:2" ht="16.5" x14ac:dyDescent="0.45">
      <c r="A71" s="12" t="s">
        <v>23</v>
      </c>
      <c r="B71" s="10" t="s">
        <v>82</v>
      </c>
    </row>
    <row r="72" spans="1:2" ht="16.5" x14ac:dyDescent="0.45">
      <c r="A72" s="12" t="s">
        <v>23</v>
      </c>
      <c r="B72" s="10" t="s">
        <v>83</v>
      </c>
    </row>
    <row r="73" spans="1:2" ht="16.5" x14ac:dyDescent="0.35">
      <c r="A73" s="7" t="s">
        <v>31</v>
      </c>
      <c r="B73" s="13" t="s">
        <v>84</v>
      </c>
    </row>
    <row r="74" spans="1:2" ht="16.5" x14ac:dyDescent="0.45">
      <c r="A74" s="12" t="s">
        <v>23</v>
      </c>
      <c r="B74" s="10" t="s">
        <v>85</v>
      </c>
    </row>
    <row r="75" spans="1:2" ht="16.5" x14ac:dyDescent="0.45">
      <c r="A75" s="5" t="s">
        <v>60</v>
      </c>
      <c r="B75" s="11" t="s">
        <v>86</v>
      </c>
    </row>
    <row r="76" spans="1:2" ht="16.5" x14ac:dyDescent="0.45">
      <c r="A76" s="5" t="s">
        <v>60</v>
      </c>
      <c r="B76" s="11" t="s">
        <v>87</v>
      </c>
    </row>
    <row r="77" spans="1:2" ht="16.5" x14ac:dyDescent="0.45">
      <c r="A77" s="5" t="s">
        <v>60</v>
      </c>
      <c r="B77" s="11" t="s">
        <v>88</v>
      </c>
    </row>
    <row r="78" spans="1:2" ht="16.5" x14ac:dyDescent="0.45">
      <c r="A78" s="12" t="s">
        <v>23</v>
      </c>
      <c r="B78" s="10" t="s">
        <v>89</v>
      </c>
    </row>
    <row r="79" spans="1:2" ht="16.5" x14ac:dyDescent="0.45">
      <c r="A79" s="12" t="s">
        <v>23</v>
      </c>
      <c r="B79" s="10" t="s">
        <v>90</v>
      </c>
    </row>
    <row r="80" spans="1:2" ht="16.5" x14ac:dyDescent="0.45">
      <c r="A80" s="12" t="s">
        <v>23</v>
      </c>
      <c r="B80" s="10" t="s">
        <v>91</v>
      </c>
    </row>
    <row r="81" spans="1:2" ht="16.5" x14ac:dyDescent="0.45">
      <c r="A81" s="12" t="s">
        <v>23</v>
      </c>
      <c r="B81" s="10" t="s">
        <v>92</v>
      </c>
    </row>
    <row r="82" spans="1:2" ht="16.5" x14ac:dyDescent="0.45">
      <c r="A82" s="12" t="s">
        <v>23</v>
      </c>
      <c r="B82" s="10" t="s">
        <v>93</v>
      </c>
    </row>
    <row r="83" spans="1:2" ht="16.5" x14ac:dyDescent="0.45">
      <c r="A83" s="12" t="s">
        <v>23</v>
      </c>
      <c r="B83" s="10" t="s">
        <v>94</v>
      </c>
    </row>
    <row r="84" spans="1:2" ht="16.5" x14ac:dyDescent="0.45">
      <c r="A84" s="12" t="s">
        <v>23</v>
      </c>
      <c r="B84" s="10" t="s">
        <v>95</v>
      </c>
    </row>
    <row r="85" spans="1:2" ht="16.5" x14ac:dyDescent="0.45">
      <c r="A85" s="12" t="s">
        <v>23</v>
      </c>
      <c r="B85" s="10" t="s">
        <v>96</v>
      </c>
    </row>
    <row r="86" spans="1:2" ht="16.5" x14ac:dyDescent="0.45">
      <c r="A86" s="12" t="s">
        <v>23</v>
      </c>
      <c r="B86" s="10" t="s">
        <v>97</v>
      </c>
    </row>
    <row r="87" spans="1:2" ht="16.5" x14ac:dyDescent="0.45">
      <c r="A87" s="12" t="s">
        <v>23</v>
      </c>
      <c r="B87" s="10" t="s">
        <v>98</v>
      </c>
    </row>
    <row r="88" spans="1:2" ht="16.5" x14ac:dyDescent="0.45">
      <c r="A88" s="12" t="s">
        <v>23</v>
      </c>
      <c r="B88" s="10" t="s">
        <v>99</v>
      </c>
    </row>
    <row r="89" spans="1:2" ht="16.5" x14ac:dyDescent="0.45">
      <c r="A89" s="12" t="s">
        <v>23</v>
      </c>
      <c r="B89" s="10" t="s">
        <v>100</v>
      </c>
    </row>
    <row r="90" spans="1:2" ht="16.5" x14ac:dyDescent="0.45">
      <c r="A90" s="12" t="s">
        <v>23</v>
      </c>
      <c r="B90" s="10" t="s">
        <v>101</v>
      </c>
    </row>
    <row r="91" spans="1:2" ht="16.5" x14ac:dyDescent="0.45">
      <c r="A91" s="12" t="s">
        <v>23</v>
      </c>
      <c r="B91" s="10" t="s">
        <v>102</v>
      </c>
    </row>
    <row r="92" spans="1:2" ht="16.5" x14ac:dyDescent="0.45">
      <c r="A92" s="12" t="s">
        <v>23</v>
      </c>
      <c r="B92" s="10" t="s">
        <v>103</v>
      </c>
    </row>
    <row r="93" spans="1:2" ht="16.5" x14ac:dyDescent="0.45">
      <c r="A93" s="12" t="s">
        <v>23</v>
      </c>
      <c r="B93" s="10" t="s">
        <v>104</v>
      </c>
    </row>
    <row r="94" spans="1:2" ht="16.5" x14ac:dyDescent="0.35">
      <c r="A94" s="7" t="s">
        <v>31</v>
      </c>
      <c r="B94" s="13" t="s">
        <v>105</v>
      </c>
    </row>
    <row r="95" spans="1:2" ht="16.5" x14ac:dyDescent="0.35">
      <c r="A95" s="7" t="s">
        <v>31</v>
      </c>
      <c r="B95" s="13" t="s">
        <v>106</v>
      </c>
    </row>
    <row r="96" spans="1:2" ht="16.5" x14ac:dyDescent="0.45">
      <c r="A96" s="12" t="s">
        <v>23</v>
      </c>
      <c r="B96" s="10" t="s">
        <v>107</v>
      </c>
    </row>
    <row r="97" spans="1:2" ht="16.5" x14ac:dyDescent="0.45">
      <c r="A97" s="12" t="s">
        <v>23</v>
      </c>
      <c r="B97" s="10" t="s">
        <v>108</v>
      </c>
    </row>
    <row r="98" spans="1:2" ht="16.5" x14ac:dyDescent="0.45">
      <c r="A98" s="12" t="s">
        <v>23</v>
      </c>
      <c r="B98" s="10" t="s">
        <v>109</v>
      </c>
    </row>
    <row r="99" spans="1:2" ht="16.5" x14ac:dyDescent="0.45">
      <c r="A99" s="12" t="s">
        <v>23</v>
      </c>
      <c r="B99" s="10" t="s">
        <v>110</v>
      </c>
    </row>
    <row r="100" spans="1:2" ht="16.5" x14ac:dyDescent="0.45">
      <c r="A100" s="12" t="s">
        <v>23</v>
      </c>
      <c r="B100" s="10" t="s">
        <v>111</v>
      </c>
    </row>
    <row r="101" spans="1:2" ht="16.5" x14ac:dyDescent="0.45">
      <c r="A101" s="12" t="s">
        <v>23</v>
      </c>
      <c r="B101" s="10" t="s">
        <v>112</v>
      </c>
    </row>
    <row r="102" spans="1:2" ht="16.5" x14ac:dyDescent="0.45">
      <c r="A102" s="12" t="s">
        <v>23</v>
      </c>
      <c r="B102" s="10" t="s">
        <v>113</v>
      </c>
    </row>
    <row r="103" spans="1:2" ht="16.5" x14ac:dyDescent="0.45">
      <c r="A103" s="12" t="s">
        <v>23</v>
      </c>
      <c r="B103" s="10" t="s">
        <v>114</v>
      </c>
    </row>
    <row r="104" spans="1:2" ht="16.5" x14ac:dyDescent="0.45">
      <c r="A104" s="12" t="s">
        <v>23</v>
      </c>
      <c r="B104" s="10" t="s">
        <v>115</v>
      </c>
    </row>
    <row r="105" spans="1:2" ht="16.5" x14ac:dyDescent="0.45">
      <c r="A105" s="12" t="s">
        <v>23</v>
      </c>
      <c r="B105" s="10" t="s">
        <v>116</v>
      </c>
    </row>
    <row r="106" spans="1:2" ht="16.5" x14ac:dyDescent="0.45">
      <c r="A106" s="12" t="s">
        <v>23</v>
      </c>
      <c r="B106" s="10" t="s">
        <v>117</v>
      </c>
    </row>
    <row r="107" spans="1:2" ht="16.5" x14ac:dyDescent="0.45">
      <c r="A107" s="12" t="s">
        <v>23</v>
      </c>
      <c r="B107" s="10" t="s">
        <v>118</v>
      </c>
    </row>
    <row r="108" spans="1:2" ht="16.5" x14ac:dyDescent="0.45">
      <c r="A108" s="12" t="s">
        <v>23</v>
      </c>
      <c r="B108" s="10" t="s">
        <v>119</v>
      </c>
    </row>
    <row r="109" spans="1:2" ht="16.5" x14ac:dyDescent="0.45">
      <c r="A109" s="12" t="s">
        <v>23</v>
      </c>
      <c r="B109" s="10" t="s">
        <v>120</v>
      </c>
    </row>
    <row r="110" spans="1:2" ht="16.5" x14ac:dyDescent="0.45">
      <c r="A110" s="12" t="s">
        <v>23</v>
      </c>
      <c r="B110" s="10" t="s">
        <v>121</v>
      </c>
    </row>
    <row r="111" spans="1:2" ht="16.5" x14ac:dyDescent="0.45">
      <c r="A111" s="12" t="s">
        <v>23</v>
      </c>
      <c r="B111" s="10" t="s">
        <v>122</v>
      </c>
    </row>
    <row r="112" spans="1:2" ht="16.5" x14ac:dyDescent="0.45">
      <c r="A112" s="12" t="s">
        <v>23</v>
      </c>
      <c r="B112" s="10" t="s">
        <v>123</v>
      </c>
    </row>
    <row r="113" spans="1:2" ht="16.5" x14ac:dyDescent="0.45">
      <c r="A113" s="12" t="s">
        <v>23</v>
      </c>
      <c r="B113" s="10" t="s">
        <v>124</v>
      </c>
    </row>
    <row r="114" spans="1:2" ht="16.5" x14ac:dyDescent="0.45">
      <c r="A114" s="12" t="s">
        <v>23</v>
      </c>
      <c r="B114" s="10" t="s">
        <v>125</v>
      </c>
    </row>
    <row r="115" spans="1:2" ht="16.5" x14ac:dyDescent="0.45">
      <c r="A115" s="12" t="s">
        <v>23</v>
      </c>
      <c r="B115" s="10" t="s">
        <v>126</v>
      </c>
    </row>
    <row r="116" spans="1:2" ht="16.5" x14ac:dyDescent="0.45">
      <c r="A116" s="12" t="s">
        <v>23</v>
      </c>
      <c r="B116" s="10" t="s">
        <v>127</v>
      </c>
    </row>
    <row r="117" spans="1:2" ht="16.5" x14ac:dyDescent="0.35">
      <c r="A117" s="7" t="s">
        <v>31</v>
      </c>
      <c r="B117" s="13" t="s">
        <v>128</v>
      </c>
    </row>
    <row r="118" spans="1:2" ht="16.5" x14ac:dyDescent="0.45">
      <c r="A118" s="12" t="s">
        <v>23</v>
      </c>
      <c r="B118" s="10" t="s">
        <v>129</v>
      </c>
    </row>
    <row r="119" spans="1:2" ht="16.5" x14ac:dyDescent="0.45">
      <c r="A119" s="5" t="s">
        <v>60</v>
      </c>
      <c r="B119" s="11" t="s">
        <v>130</v>
      </c>
    </row>
    <row r="120" spans="1:2" ht="16.5" x14ac:dyDescent="0.45">
      <c r="A120" s="12" t="s">
        <v>23</v>
      </c>
      <c r="B120" s="10" t="s">
        <v>131</v>
      </c>
    </row>
    <row r="121" spans="1:2" ht="16.5" x14ac:dyDescent="0.45">
      <c r="A121" s="12" t="s">
        <v>23</v>
      </c>
      <c r="B121" s="10" t="s">
        <v>132</v>
      </c>
    </row>
    <row r="122" spans="1:2" ht="16.5" x14ac:dyDescent="0.45">
      <c r="A122" s="12" t="s">
        <v>23</v>
      </c>
      <c r="B122" s="10" t="s">
        <v>133</v>
      </c>
    </row>
    <row r="123" spans="1:2" ht="16.5" x14ac:dyDescent="0.45">
      <c r="A123" s="12" t="s">
        <v>23</v>
      </c>
      <c r="B123" s="10" t="s">
        <v>134</v>
      </c>
    </row>
    <row r="124" spans="1:2" ht="16.5" x14ac:dyDescent="0.45">
      <c r="A124" s="12" t="s">
        <v>23</v>
      </c>
      <c r="B124" s="10" t="s">
        <v>135</v>
      </c>
    </row>
    <row r="125" spans="1:2" ht="16.5" x14ac:dyDescent="0.45">
      <c r="A125" s="12" t="s">
        <v>23</v>
      </c>
      <c r="B125" s="10" t="s">
        <v>136</v>
      </c>
    </row>
    <row r="126" spans="1:2" ht="16.5" x14ac:dyDescent="0.45">
      <c r="A126" s="5" t="s">
        <v>60</v>
      </c>
      <c r="B126" s="11" t="s">
        <v>137</v>
      </c>
    </row>
    <row r="127" spans="1:2" ht="16.5" x14ac:dyDescent="0.45">
      <c r="A127" s="3" t="s">
        <v>0</v>
      </c>
      <c r="B127" s="4" t="s">
        <v>138</v>
      </c>
    </row>
    <row r="128" spans="1:2" ht="16.5" x14ac:dyDescent="0.45">
      <c r="A128" s="7" t="s">
        <v>11</v>
      </c>
      <c r="B128" s="8" t="s">
        <v>139</v>
      </c>
    </row>
    <row r="129" spans="1:2" ht="16.5" x14ac:dyDescent="0.45">
      <c r="A129" s="7" t="s">
        <v>11</v>
      </c>
      <c r="B129" s="8" t="s">
        <v>140</v>
      </c>
    </row>
    <row r="130" spans="1:2" ht="16.5" x14ac:dyDescent="0.45">
      <c r="A130" s="5" t="s">
        <v>21</v>
      </c>
      <c r="B130" s="11" t="s">
        <v>141</v>
      </c>
    </row>
    <row r="131" spans="1:2" ht="16.5" x14ac:dyDescent="0.45">
      <c r="A131" s="5" t="s">
        <v>142</v>
      </c>
      <c r="B131" s="6" t="s">
        <v>143</v>
      </c>
    </row>
    <row r="132" spans="1:2" ht="16.5" x14ac:dyDescent="0.45">
      <c r="A132" s="5" t="s">
        <v>21</v>
      </c>
      <c r="B132" s="11" t="s">
        <v>144</v>
      </c>
    </row>
    <row r="133" spans="1:2" ht="16.5" x14ac:dyDescent="0.45">
      <c r="A133" s="5" t="s">
        <v>21</v>
      </c>
      <c r="B133" s="11" t="s">
        <v>145</v>
      </c>
    </row>
    <row r="134" spans="1:2" ht="16.5" x14ac:dyDescent="0.45">
      <c r="A134" s="5" t="s">
        <v>146</v>
      </c>
      <c r="B134" s="11" t="s">
        <v>147</v>
      </c>
    </row>
    <row r="135" spans="1:2" ht="16.5" x14ac:dyDescent="0.45">
      <c r="A135" s="5" t="s">
        <v>21</v>
      </c>
      <c r="B135" s="11" t="s">
        <v>148</v>
      </c>
    </row>
    <row r="136" spans="1:2" ht="16.5" x14ac:dyDescent="0.45">
      <c r="A136" s="5" t="s">
        <v>21</v>
      </c>
      <c r="B136" s="11" t="s">
        <v>149</v>
      </c>
    </row>
    <row r="137" spans="1:2" ht="16.5" x14ac:dyDescent="0.45">
      <c r="A137" s="5" t="s">
        <v>21</v>
      </c>
      <c r="B137" s="11" t="s">
        <v>150</v>
      </c>
    </row>
    <row r="138" spans="1:2" ht="16.5" x14ac:dyDescent="0.45">
      <c r="A138" s="5" t="s">
        <v>21</v>
      </c>
      <c r="B138" s="11" t="s">
        <v>151</v>
      </c>
    </row>
    <row r="139" spans="1:2" ht="16.5" x14ac:dyDescent="0.45">
      <c r="A139" s="5" t="s">
        <v>7</v>
      </c>
      <c r="B139" s="6" t="s">
        <v>152</v>
      </c>
    </row>
    <row r="140" spans="1:2" ht="16.5" x14ac:dyDescent="0.45">
      <c r="A140" s="5" t="s">
        <v>7</v>
      </c>
      <c r="B140" s="6" t="s">
        <v>153</v>
      </c>
    </row>
    <row r="141" spans="1:2" ht="16.5" x14ac:dyDescent="0.45">
      <c r="A141" s="3" t="s">
        <v>5</v>
      </c>
      <c r="B141" s="4" t="s">
        <v>154</v>
      </c>
    </row>
    <row r="142" spans="1:2" ht="16.5" x14ac:dyDescent="0.45">
      <c r="A142" s="3" t="s">
        <v>0</v>
      </c>
      <c r="B142" s="4" t="s">
        <v>155</v>
      </c>
    </row>
    <row r="143" spans="1:2" ht="16.5" x14ac:dyDescent="0.45">
      <c r="A143" s="3" t="s">
        <v>0</v>
      </c>
      <c r="B143" s="4" t="s">
        <v>156</v>
      </c>
    </row>
    <row r="144" spans="1:2" ht="16.5" x14ac:dyDescent="0.45">
      <c r="A144" s="3" t="s">
        <v>157</v>
      </c>
      <c r="B144" s="8" t="s">
        <v>158</v>
      </c>
    </row>
    <row r="145" spans="1:2" ht="16.5" x14ac:dyDescent="0.45">
      <c r="A145" s="3" t="s">
        <v>157</v>
      </c>
      <c r="B145" s="8" t="s">
        <v>159</v>
      </c>
    </row>
    <row r="146" spans="1:2" ht="16.5" x14ac:dyDescent="0.45">
      <c r="A146" s="3" t="s">
        <v>157</v>
      </c>
      <c r="B146" s="8" t="s">
        <v>160</v>
      </c>
    </row>
    <row r="147" spans="1:2" ht="16.5" x14ac:dyDescent="0.45">
      <c r="A147" s="14" t="s">
        <v>161</v>
      </c>
      <c r="B147" s="10" t="s">
        <v>162</v>
      </c>
    </row>
    <row r="148" spans="1:2" ht="16.5" x14ac:dyDescent="0.35">
      <c r="A148" s="7" t="s">
        <v>163</v>
      </c>
      <c r="B148" s="6" t="s">
        <v>164</v>
      </c>
    </row>
    <row r="149" spans="1:2" ht="16.5" x14ac:dyDescent="0.45">
      <c r="A149" s="5" t="s">
        <v>146</v>
      </c>
      <c r="B149" s="11" t="s">
        <v>165</v>
      </c>
    </row>
    <row r="150" spans="1:2" ht="16.5" x14ac:dyDescent="0.45">
      <c r="A150" s="7" t="s">
        <v>166</v>
      </c>
      <c r="B150" s="8" t="s">
        <v>167</v>
      </c>
    </row>
    <row r="151" spans="1:2" ht="16.5" x14ac:dyDescent="0.45">
      <c r="A151" s="9" t="s">
        <v>168</v>
      </c>
      <c r="B151" s="10" t="s">
        <v>169</v>
      </c>
    </row>
    <row r="152" spans="1:2" ht="16.5" x14ac:dyDescent="0.45">
      <c r="A152" s="14" t="s">
        <v>161</v>
      </c>
      <c r="B152" s="10" t="s">
        <v>170</v>
      </c>
    </row>
    <row r="153" spans="1:2" ht="16.5" x14ac:dyDescent="0.35">
      <c r="A153" s="7" t="s">
        <v>31</v>
      </c>
      <c r="B153" s="13" t="s">
        <v>171</v>
      </c>
    </row>
    <row r="154" spans="1:2" ht="16.5" x14ac:dyDescent="0.45">
      <c r="A154" s="5" t="s">
        <v>172</v>
      </c>
      <c r="B154" s="11" t="s">
        <v>173</v>
      </c>
    </row>
    <row r="155" spans="1:2" ht="16.5" x14ac:dyDescent="0.45">
      <c r="A155" s="14" t="s">
        <v>161</v>
      </c>
      <c r="B155" s="10" t="s">
        <v>174</v>
      </c>
    </row>
    <row r="156" spans="1:2" ht="16.5" x14ac:dyDescent="0.45">
      <c r="A156" s="5" t="s">
        <v>175</v>
      </c>
      <c r="B156" s="11" t="s">
        <v>176</v>
      </c>
    </row>
    <row r="157" spans="1:2" ht="16.5" x14ac:dyDescent="0.45">
      <c r="A157" s="5" t="s">
        <v>177</v>
      </c>
      <c r="B157" s="10" t="s">
        <v>178</v>
      </c>
    </row>
    <row r="158" spans="1:2" ht="16.5" x14ac:dyDescent="0.45">
      <c r="A158" s="5" t="s">
        <v>177</v>
      </c>
      <c r="B158" s="10" t="s">
        <v>179</v>
      </c>
    </row>
    <row r="159" spans="1:2" ht="16.5" x14ac:dyDescent="0.45">
      <c r="A159" s="14" t="s">
        <v>180</v>
      </c>
      <c r="B159" s="8" t="s">
        <v>181</v>
      </c>
    </row>
    <row r="160" spans="1:2" ht="16.5" x14ac:dyDescent="0.45">
      <c r="A160" s="3" t="s">
        <v>182</v>
      </c>
      <c r="B160" s="4" t="s">
        <v>183</v>
      </c>
    </row>
    <row r="161" spans="1:2" ht="16.5" x14ac:dyDescent="0.45">
      <c r="A161" s="14" t="s">
        <v>184</v>
      </c>
      <c r="B161" s="10" t="s">
        <v>185</v>
      </c>
    </row>
    <row r="162" spans="1:2" ht="16.5" x14ac:dyDescent="0.45">
      <c r="A162" s="14" t="s">
        <v>184</v>
      </c>
      <c r="B162" s="10" t="s">
        <v>186</v>
      </c>
    </row>
    <row r="163" spans="1:2" ht="16.5" x14ac:dyDescent="0.45">
      <c r="A163" s="5" t="s">
        <v>60</v>
      </c>
      <c r="B163" s="11" t="s">
        <v>187</v>
      </c>
    </row>
    <row r="164" spans="1:2" ht="16.5" x14ac:dyDescent="0.45">
      <c r="A164" s="5" t="s">
        <v>188</v>
      </c>
      <c r="B164" s="10" t="s">
        <v>189</v>
      </c>
    </row>
    <row r="165" spans="1:2" ht="16.5" x14ac:dyDescent="0.45">
      <c r="A165" s="3" t="s">
        <v>5</v>
      </c>
      <c r="B165" s="4" t="s">
        <v>190</v>
      </c>
    </row>
    <row r="166" spans="1:2" ht="16.5" x14ac:dyDescent="0.45">
      <c r="A166" s="3" t="s">
        <v>0</v>
      </c>
      <c r="B166" s="4" t="s">
        <v>191</v>
      </c>
    </row>
    <row r="167" spans="1:2" ht="16.5" x14ac:dyDescent="0.45">
      <c r="A167" s="7" t="s">
        <v>9</v>
      </c>
      <c r="B167" s="8" t="s">
        <v>192</v>
      </c>
    </row>
    <row r="168" spans="1:2" ht="16.5" x14ac:dyDescent="0.45">
      <c r="A168" s="5" t="s">
        <v>193</v>
      </c>
      <c r="B168" s="10" t="s">
        <v>194</v>
      </c>
    </row>
    <row r="169" spans="1:2" ht="16.5" x14ac:dyDescent="0.45">
      <c r="A169" s="5" t="s">
        <v>193</v>
      </c>
      <c r="B169" s="10" t="s">
        <v>195</v>
      </c>
    </row>
    <row r="170" spans="1:2" ht="16.5" x14ac:dyDescent="0.45">
      <c r="A170" s="5" t="s">
        <v>193</v>
      </c>
      <c r="B170" s="10" t="s">
        <v>196</v>
      </c>
    </row>
    <row r="171" spans="1:2" ht="16.5" x14ac:dyDescent="0.45">
      <c r="A171" s="3" t="s">
        <v>0</v>
      </c>
      <c r="B171" s="4" t="s">
        <v>197</v>
      </c>
    </row>
    <row r="172" spans="1:2" ht="16.5" x14ac:dyDescent="0.45">
      <c r="A172" s="3" t="s">
        <v>198</v>
      </c>
      <c r="B172" s="4" t="s">
        <v>199</v>
      </c>
    </row>
    <row r="173" spans="1:2" ht="16.5" x14ac:dyDescent="0.45">
      <c r="A173" s="3" t="s">
        <v>157</v>
      </c>
      <c r="B173" s="8" t="s">
        <v>200</v>
      </c>
    </row>
    <row r="174" spans="1:2" ht="16.5" x14ac:dyDescent="0.45">
      <c r="A174" s="5" t="s">
        <v>201</v>
      </c>
      <c r="B174" s="11" t="s">
        <v>202</v>
      </c>
    </row>
    <row r="175" spans="1:2" ht="16.5" x14ac:dyDescent="0.45">
      <c r="A175" s="9" t="s">
        <v>17</v>
      </c>
      <c r="B175" s="10" t="s">
        <v>203</v>
      </c>
    </row>
    <row r="176" spans="1:2" ht="16.5" x14ac:dyDescent="0.45">
      <c r="A176" s="5" t="s">
        <v>142</v>
      </c>
      <c r="B176" s="11" t="s">
        <v>204</v>
      </c>
    </row>
    <row r="177" spans="1:2" ht="16.5" x14ac:dyDescent="0.45">
      <c r="A177" s="3" t="s">
        <v>205</v>
      </c>
      <c r="B177" s="4" t="s">
        <v>206</v>
      </c>
    </row>
    <row r="178" spans="1:2" ht="16.5" x14ac:dyDescent="0.45">
      <c r="A178" s="5" t="s">
        <v>142</v>
      </c>
      <c r="B178" s="6" t="s">
        <v>207</v>
      </c>
    </row>
    <row r="179" spans="1:2" ht="16.5" x14ac:dyDescent="0.45">
      <c r="A179" s="5" t="s">
        <v>142</v>
      </c>
      <c r="B179" s="6" t="s">
        <v>208</v>
      </c>
    </row>
    <row r="180" spans="1:2" ht="16.5" x14ac:dyDescent="0.45">
      <c r="A180" s="3" t="s">
        <v>209</v>
      </c>
      <c r="B180" s="4" t="s">
        <v>210</v>
      </c>
    </row>
    <row r="181" spans="1:2" ht="16.5" x14ac:dyDescent="0.45">
      <c r="A181" s="3" t="s">
        <v>13</v>
      </c>
      <c r="B181" s="4" t="s">
        <v>211</v>
      </c>
    </row>
    <row r="182" spans="1:2" ht="16.5" x14ac:dyDescent="0.45">
      <c r="A182" s="3" t="s">
        <v>13</v>
      </c>
      <c r="B182" s="4" t="s">
        <v>212</v>
      </c>
    </row>
    <row r="183" spans="1:2" ht="16.5" x14ac:dyDescent="0.45">
      <c r="A183" s="3" t="s">
        <v>13</v>
      </c>
      <c r="B183" s="4" t="s">
        <v>213</v>
      </c>
    </row>
    <row r="184" spans="1:2" ht="16.5" x14ac:dyDescent="0.45">
      <c r="A184" s="3" t="s">
        <v>182</v>
      </c>
      <c r="B184" s="4" t="s">
        <v>214</v>
      </c>
    </row>
    <row r="185" spans="1:2" ht="16.5" x14ac:dyDescent="0.45">
      <c r="A185" s="7" t="s">
        <v>166</v>
      </c>
      <c r="B185" s="8" t="s">
        <v>215</v>
      </c>
    </row>
    <row r="186" spans="1:2" ht="16.5" x14ac:dyDescent="0.45">
      <c r="A186" s="7" t="s">
        <v>166</v>
      </c>
      <c r="B186" s="8" t="s">
        <v>216</v>
      </c>
    </row>
    <row r="187" spans="1:2" ht="16.5" x14ac:dyDescent="0.45">
      <c r="A187" s="3" t="s">
        <v>13</v>
      </c>
      <c r="B187" s="4" t="s">
        <v>217</v>
      </c>
    </row>
    <row r="188" spans="1:2" ht="16.5" x14ac:dyDescent="0.45">
      <c r="A188" s="3" t="s">
        <v>13</v>
      </c>
      <c r="B188" s="4" t="s">
        <v>218</v>
      </c>
    </row>
    <row r="189" spans="1:2" ht="16.5" x14ac:dyDescent="0.45">
      <c r="A189" s="3" t="s">
        <v>13</v>
      </c>
      <c r="B189" s="4" t="s">
        <v>219</v>
      </c>
    </row>
    <row r="190" spans="1:2" ht="16.5" x14ac:dyDescent="0.45">
      <c r="A190" s="14" t="s">
        <v>184</v>
      </c>
      <c r="B190" s="10" t="s">
        <v>220</v>
      </c>
    </row>
    <row r="191" spans="1:2" ht="16.5" x14ac:dyDescent="0.45">
      <c r="A191" s="3" t="s">
        <v>13</v>
      </c>
      <c r="B191" s="4" t="s">
        <v>221</v>
      </c>
    </row>
    <row r="192" spans="1:2" ht="16.5" x14ac:dyDescent="0.45">
      <c r="A192" s="3" t="s">
        <v>209</v>
      </c>
      <c r="B192" s="4" t="s">
        <v>222</v>
      </c>
    </row>
    <row r="193" spans="1:2" ht="16.5" x14ac:dyDescent="0.45">
      <c r="A193" s="3" t="s">
        <v>209</v>
      </c>
      <c r="B193" s="4" t="s">
        <v>223</v>
      </c>
    </row>
    <row r="194" spans="1:2" ht="16.5" x14ac:dyDescent="0.45">
      <c r="A194" s="3" t="s">
        <v>209</v>
      </c>
      <c r="B194" s="4" t="s">
        <v>224</v>
      </c>
    </row>
    <row r="195" spans="1:2" ht="16.5" x14ac:dyDescent="0.45">
      <c r="A195" s="3" t="s">
        <v>225</v>
      </c>
      <c r="B195" s="4" t="s">
        <v>226</v>
      </c>
    </row>
    <row r="196" spans="1:2" ht="16.5" x14ac:dyDescent="0.45">
      <c r="A196" s="3" t="s">
        <v>225</v>
      </c>
      <c r="B196" s="4" t="s">
        <v>227</v>
      </c>
    </row>
    <row r="197" spans="1:2" ht="16.5" x14ac:dyDescent="0.45">
      <c r="A197" s="3" t="s">
        <v>225</v>
      </c>
      <c r="B197" s="4" t="s">
        <v>228</v>
      </c>
    </row>
    <row r="198" spans="1:2" ht="16.5" x14ac:dyDescent="0.45">
      <c r="A198" s="3" t="s">
        <v>229</v>
      </c>
      <c r="B198" s="4" t="s">
        <v>230</v>
      </c>
    </row>
    <row r="199" spans="1:2" ht="16.5" x14ac:dyDescent="0.45">
      <c r="A199" s="3" t="s">
        <v>5</v>
      </c>
      <c r="B199" s="4" t="s">
        <v>231</v>
      </c>
    </row>
    <row r="200" spans="1:2" ht="16.5" x14ac:dyDescent="0.45">
      <c r="A200" s="5" t="s">
        <v>232</v>
      </c>
      <c r="B200" s="10" t="s">
        <v>233</v>
      </c>
    </row>
    <row r="201" spans="1:2" ht="16.5" x14ac:dyDescent="0.45">
      <c r="A201" s="5" t="s">
        <v>188</v>
      </c>
      <c r="B201" s="10" t="s">
        <v>234</v>
      </c>
    </row>
    <row r="202" spans="1:2" ht="16.5" x14ac:dyDescent="0.45">
      <c r="A202" s="3" t="s">
        <v>5</v>
      </c>
      <c r="B202" s="4" t="s">
        <v>235</v>
      </c>
    </row>
    <row r="203" spans="1:2" ht="16.5" x14ac:dyDescent="0.45">
      <c r="A203" s="14" t="s">
        <v>180</v>
      </c>
      <c r="B203" s="8" t="s">
        <v>236</v>
      </c>
    </row>
    <row r="204" spans="1:2" ht="16.5" x14ac:dyDescent="0.45">
      <c r="A204" s="9" t="s">
        <v>168</v>
      </c>
      <c r="B204" s="10" t="s">
        <v>237</v>
      </c>
    </row>
    <row r="205" spans="1:2" ht="16.5" x14ac:dyDescent="0.45">
      <c r="A205" s="5" t="s">
        <v>188</v>
      </c>
      <c r="B205" s="10" t="s">
        <v>238</v>
      </c>
    </row>
    <row r="206" spans="1:2" ht="16.5" x14ac:dyDescent="0.45">
      <c r="A206" s="14" t="s">
        <v>239</v>
      </c>
      <c r="B206" s="15" t="s">
        <v>240</v>
      </c>
    </row>
    <row r="207" spans="1:2" ht="16.5" x14ac:dyDescent="0.45">
      <c r="A207" s="5" t="s">
        <v>188</v>
      </c>
      <c r="B207" s="10" t="s">
        <v>241</v>
      </c>
    </row>
    <row r="208" spans="1:2" ht="16.5" x14ac:dyDescent="0.45">
      <c r="A208" s="14" t="s">
        <v>180</v>
      </c>
      <c r="B208" s="8" t="s">
        <v>242</v>
      </c>
    </row>
    <row r="209" spans="1:2" ht="16.5" x14ac:dyDescent="0.45">
      <c r="A209" s="7" t="s">
        <v>19</v>
      </c>
      <c r="B209" s="8" t="s">
        <v>243</v>
      </c>
    </row>
    <row r="210" spans="1:2" ht="16.5" x14ac:dyDescent="0.45">
      <c r="A210" s="7" t="s">
        <v>19</v>
      </c>
      <c r="B210" s="10" t="s">
        <v>244</v>
      </c>
    </row>
    <row r="211" spans="1:2" ht="16.5" x14ac:dyDescent="0.45">
      <c r="A211" s="5" t="s">
        <v>188</v>
      </c>
      <c r="B211" s="10" t="s">
        <v>245</v>
      </c>
    </row>
    <row r="212" spans="1:2" ht="16.5" x14ac:dyDescent="0.45">
      <c r="A212" s="5" t="s">
        <v>188</v>
      </c>
      <c r="B212" s="10" t="s">
        <v>246</v>
      </c>
    </row>
    <row r="213" spans="1:2" ht="16.5" x14ac:dyDescent="0.45">
      <c r="A213" s="5" t="s">
        <v>188</v>
      </c>
      <c r="B213" s="10" t="s">
        <v>247</v>
      </c>
    </row>
    <row r="214" spans="1:2" ht="16.5" x14ac:dyDescent="0.35">
      <c r="A214" s="16" t="s">
        <v>248</v>
      </c>
      <c r="B214" s="17" t="s">
        <v>249</v>
      </c>
    </row>
    <row r="215" spans="1:2" ht="16.5" x14ac:dyDescent="0.45">
      <c r="A215" s="3" t="s">
        <v>198</v>
      </c>
      <c r="B215" s="4" t="s">
        <v>250</v>
      </c>
    </row>
    <row r="216" spans="1:2" ht="16.5" x14ac:dyDescent="0.45">
      <c r="A216" s="5" t="s">
        <v>193</v>
      </c>
      <c r="B216" s="10" t="s">
        <v>251</v>
      </c>
    </row>
    <row r="217" spans="1:2" ht="16.5" x14ac:dyDescent="0.45">
      <c r="A217" s="5" t="s">
        <v>252</v>
      </c>
      <c r="B217" s="11" t="s">
        <v>253</v>
      </c>
    </row>
    <row r="218" spans="1:2" ht="16.5" x14ac:dyDescent="0.45">
      <c r="A218" s="5" t="s">
        <v>254</v>
      </c>
      <c r="B218" s="10" t="s">
        <v>255</v>
      </c>
    </row>
    <row r="219" spans="1:2" ht="16.5" x14ac:dyDescent="0.45">
      <c r="A219" s="9" t="s">
        <v>256</v>
      </c>
      <c r="B219" s="10" t="s">
        <v>257</v>
      </c>
    </row>
    <row r="220" spans="1:2" ht="16.5" x14ac:dyDescent="0.45">
      <c r="A220" s="14" t="s">
        <v>239</v>
      </c>
      <c r="B220" s="15" t="s">
        <v>258</v>
      </c>
    </row>
    <row r="221" spans="1:2" ht="16.5" x14ac:dyDescent="0.45">
      <c r="A221" s="14" t="s">
        <v>239</v>
      </c>
      <c r="B221" s="15" t="s">
        <v>259</v>
      </c>
    </row>
    <row r="222" spans="1:2" ht="16.5" x14ac:dyDescent="0.45">
      <c r="A222" s="7" t="s">
        <v>166</v>
      </c>
      <c r="B222" s="10" t="s">
        <v>260</v>
      </c>
    </row>
    <row r="223" spans="1:2" ht="16.5" x14ac:dyDescent="0.45">
      <c r="A223" s="9" t="s">
        <v>168</v>
      </c>
      <c r="B223" s="10" t="s">
        <v>261</v>
      </c>
    </row>
    <row r="224" spans="1:2" ht="16.5" x14ac:dyDescent="0.45">
      <c r="A224" s="5" t="s">
        <v>262</v>
      </c>
      <c r="B224" s="10" t="s">
        <v>263</v>
      </c>
    </row>
    <row r="225" spans="1:2" ht="16.5" x14ac:dyDescent="0.45">
      <c r="A225" s="7" t="s">
        <v>166</v>
      </c>
      <c r="B225" s="8" t="s">
        <v>264</v>
      </c>
    </row>
    <row r="226" spans="1:2" ht="16.5" x14ac:dyDescent="0.45">
      <c r="A226" s="14" t="s">
        <v>180</v>
      </c>
      <c r="B226" s="8" t="s">
        <v>265</v>
      </c>
    </row>
    <row r="227" spans="1:2" ht="16.5" x14ac:dyDescent="0.45">
      <c r="A227" s="18" t="s">
        <v>266</v>
      </c>
      <c r="B227" s="10" t="s">
        <v>267</v>
      </c>
    </row>
    <row r="228" spans="1:2" ht="16.5" x14ac:dyDescent="0.45">
      <c r="A228" s="14" t="s">
        <v>180</v>
      </c>
      <c r="B228" s="8" t="s">
        <v>268</v>
      </c>
    </row>
    <row r="229" spans="1:2" ht="16.5" x14ac:dyDescent="0.45">
      <c r="A229" s="5" t="s">
        <v>193</v>
      </c>
      <c r="B229" s="10" t="s">
        <v>269</v>
      </c>
    </row>
    <row r="230" spans="1:2" ht="16.5" x14ac:dyDescent="0.45">
      <c r="A230" s="5" t="s">
        <v>188</v>
      </c>
      <c r="B230" s="10" t="s">
        <v>270</v>
      </c>
    </row>
    <row r="231" spans="1:2" ht="16.5" x14ac:dyDescent="0.45">
      <c r="A231" s="5" t="s">
        <v>188</v>
      </c>
      <c r="B231" s="10" t="s">
        <v>271</v>
      </c>
    </row>
    <row r="232" spans="1:2" ht="16.5" x14ac:dyDescent="0.45">
      <c r="A232" s="14" t="s">
        <v>180</v>
      </c>
      <c r="B232" s="8" t="s">
        <v>272</v>
      </c>
    </row>
    <row r="233" spans="1:2" ht="16.5" x14ac:dyDescent="0.45">
      <c r="A233" s="5" t="s">
        <v>7</v>
      </c>
      <c r="B233" s="6" t="s">
        <v>273</v>
      </c>
    </row>
    <row r="234" spans="1:2" ht="16.5" x14ac:dyDescent="0.45">
      <c r="A234" s="3" t="s">
        <v>0</v>
      </c>
      <c r="B234" s="4" t="s">
        <v>274</v>
      </c>
    </row>
    <row r="235" spans="1:2" ht="16.5" x14ac:dyDescent="0.45">
      <c r="A235" s="5" t="s">
        <v>275</v>
      </c>
      <c r="B235" s="11" t="s">
        <v>276</v>
      </c>
    </row>
    <row r="236" spans="1:2" ht="16.5" x14ac:dyDescent="0.45">
      <c r="A236" s="5" t="s">
        <v>275</v>
      </c>
      <c r="B236" s="11" t="s">
        <v>277</v>
      </c>
    </row>
    <row r="237" spans="1:2" ht="16.5" x14ac:dyDescent="0.45">
      <c r="A237" s="9" t="s">
        <v>278</v>
      </c>
      <c r="B237" s="10" t="s">
        <v>279</v>
      </c>
    </row>
    <row r="238" spans="1:2" ht="16.5" x14ac:dyDescent="0.35">
      <c r="A238" s="14" t="s">
        <v>280</v>
      </c>
      <c r="B238" s="17" t="s">
        <v>281</v>
      </c>
    </row>
    <row r="239" spans="1:2" ht="16.5" x14ac:dyDescent="0.45">
      <c r="A239" s="3" t="s">
        <v>5</v>
      </c>
      <c r="B239" s="4" t="s">
        <v>282</v>
      </c>
    </row>
    <row r="240" spans="1:2" ht="16.5" x14ac:dyDescent="0.45">
      <c r="A240" s="14" t="s">
        <v>239</v>
      </c>
      <c r="B240" s="15" t="s">
        <v>283</v>
      </c>
    </row>
    <row r="241" spans="1:2" ht="16.5" x14ac:dyDescent="0.45">
      <c r="A241" s="5" t="s">
        <v>175</v>
      </c>
      <c r="B241" s="11" t="s">
        <v>284</v>
      </c>
    </row>
    <row r="242" spans="1:2" ht="16.5" x14ac:dyDescent="0.35">
      <c r="A242" s="7" t="s">
        <v>163</v>
      </c>
      <c r="B242" s="6" t="s">
        <v>285</v>
      </c>
    </row>
    <row r="243" spans="1:2" ht="16.5" x14ac:dyDescent="0.45">
      <c r="A243" s="5" t="s">
        <v>201</v>
      </c>
      <c r="B243" s="11" t="s">
        <v>286</v>
      </c>
    </row>
    <row r="244" spans="1:2" ht="16.5" x14ac:dyDescent="0.45">
      <c r="A244" s="3" t="s">
        <v>5</v>
      </c>
      <c r="B244" s="4" t="s">
        <v>287</v>
      </c>
    </row>
    <row r="245" spans="1:2" ht="16.5" x14ac:dyDescent="0.45">
      <c r="A245" s="18" t="s">
        <v>266</v>
      </c>
      <c r="B245" s="10" t="s">
        <v>288</v>
      </c>
    </row>
    <row r="246" spans="1:2" ht="16.5" x14ac:dyDescent="0.45">
      <c r="A246" s="5" t="s">
        <v>21</v>
      </c>
      <c r="B246" s="11" t="s">
        <v>289</v>
      </c>
    </row>
    <row r="247" spans="1:2" ht="16.5" x14ac:dyDescent="0.45">
      <c r="A247" s="5"/>
      <c r="B247" s="19"/>
    </row>
    <row r="248" spans="1:2" ht="16.5" x14ac:dyDescent="0.45">
      <c r="A248" s="1"/>
      <c r="B248" s="2" t="s">
        <v>290</v>
      </c>
    </row>
    <row r="249" spans="1:2" ht="16.5" x14ac:dyDescent="0.45">
      <c r="A249" s="3" t="s">
        <v>0</v>
      </c>
      <c r="B249" s="4" t="s">
        <v>291</v>
      </c>
    </row>
    <row r="250" spans="1:2" ht="16.5" x14ac:dyDescent="0.45">
      <c r="A250" s="3" t="s">
        <v>0</v>
      </c>
      <c r="B250" s="4" t="s">
        <v>292</v>
      </c>
    </row>
    <row r="251" spans="1:2" ht="16.5" x14ac:dyDescent="0.45">
      <c r="A251" s="3" t="s">
        <v>0</v>
      </c>
      <c r="B251" s="4" t="s">
        <v>293</v>
      </c>
    </row>
    <row r="252" spans="1:2" ht="16.5" x14ac:dyDescent="0.45">
      <c r="A252" s="3" t="s">
        <v>0</v>
      </c>
      <c r="B252" s="4" t="s">
        <v>294</v>
      </c>
    </row>
    <row r="253" spans="1:2" ht="16.5" x14ac:dyDescent="0.45">
      <c r="A253" s="5" t="s">
        <v>177</v>
      </c>
      <c r="B253" s="10" t="s">
        <v>295</v>
      </c>
    </row>
    <row r="254" spans="1:2" ht="16.5" x14ac:dyDescent="0.45">
      <c r="A254" s="3" t="s">
        <v>13</v>
      </c>
      <c r="B254" s="4" t="s">
        <v>296</v>
      </c>
    </row>
    <row r="255" spans="1:2" ht="16.5" x14ac:dyDescent="0.35">
      <c r="A255" s="7" t="s">
        <v>31</v>
      </c>
      <c r="B255" s="13" t="s">
        <v>297</v>
      </c>
    </row>
    <row r="256" spans="1:2" ht="16.5" x14ac:dyDescent="0.35">
      <c r="A256" s="7" t="s">
        <v>31</v>
      </c>
      <c r="B256" s="13" t="s">
        <v>298</v>
      </c>
    </row>
    <row r="257" spans="1:2" ht="16.5" x14ac:dyDescent="0.45">
      <c r="A257" s="5" t="s">
        <v>232</v>
      </c>
      <c r="B257" s="10" t="s">
        <v>299</v>
      </c>
    </row>
    <row r="258" spans="1:2" ht="16.5" x14ac:dyDescent="0.45">
      <c r="A258" s="7" t="s">
        <v>166</v>
      </c>
      <c r="B258" s="8" t="s">
        <v>300</v>
      </c>
    </row>
    <row r="259" spans="1:2" ht="16.5" x14ac:dyDescent="0.45">
      <c r="A259" s="3" t="s">
        <v>209</v>
      </c>
      <c r="B259" s="4" t="s">
        <v>301</v>
      </c>
    </row>
    <row r="260" spans="1:2" ht="16.5" x14ac:dyDescent="0.45">
      <c r="A260" s="5" t="s">
        <v>232</v>
      </c>
      <c r="B260" s="10" t="s">
        <v>302</v>
      </c>
    </row>
    <row r="261" spans="1:2" ht="16.5" x14ac:dyDescent="0.45">
      <c r="A261" s="5" t="s">
        <v>193</v>
      </c>
      <c r="B261" s="10" t="s">
        <v>303</v>
      </c>
    </row>
    <row r="262" spans="1:2" ht="16.5" x14ac:dyDescent="0.45">
      <c r="A262" s="5" t="s">
        <v>193</v>
      </c>
      <c r="B262" s="10" t="s">
        <v>304</v>
      </c>
    </row>
    <row r="263" spans="1:2" ht="16.5" x14ac:dyDescent="0.45">
      <c r="A263" s="5" t="s">
        <v>193</v>
      </c>
      <c r="B263" s="10" t="s">
        <v>305</v>
      </c>
    </row>
    <row r="264" spans="1:2" ht="16.5" x14ac:dyDescent="0.45">
      <c r="A264" s="9" t="s">
        <v>168</v>
      </c>
      <c r="B264" s="10" t="s">
        <v>306</v>
      </c>
    </row>
    <row r="265" spans="1:2" ht="16.5" x14ac:dyDescent="0.45">
      <c r="A265" s="9" t="s">
        <v>168</v>
      </c>
      <c r="B265" s="10" t="s">
        <v>307</v>
      </c>
    </row>
    <row r="266" spans="1:2" ht="16.5" x14ac:dyDescent="0.45">
      <c r="A266" s="3" t="s">
        <v>198</v>
      </c>
      <c r="B266" s="4" t="s">
        <v>308</v>
      </c>
    </row>
    <row r="267" spans="1:2" ht="16.5" x14ac:dyDescent="0.45">
      <c r="A267" s="7" t="s">
        <v>19</v>
      </c>
      <c r="B267" s="8" t="s">
        <v>309</v>
      </c>
    </row>
    <row r="268" spans="1:2" ht="16.5" x14ac:dyDescent="0.45">
      <c r="A268" s="20" t="s">
        <v>310</v>
      </c>
      <c r="B268" s="8" t="s">
        <v>311</v>
      </c>
    </row>
    <row r="269" spans="1:2" ht="16.5" x14ac:dyDescent="0.45">
      <c r="A269" s="5" t="s">
        <v>312</v>
      </c>
      <c r="B269" s="10" t="s">
        <v>313</v>
      </c>
    </row>
    <row r="270" spans="1:2" ht="16.5" x14ac:dyDescent="0.35">
      <c r="A270" s="7" t="s">
        <v>314</v>
      </c>
      <c r="B270" s="11" t="s">
        <v>315</v>
      </c>
    </row>
    <row r="271" spans="1:2" ht="16.5" x14ac:dyDescent="0.35">
      <c r="A271" s="7" t="s">
        <v>314</v>
      </c>
      <c r="B271" s="11" t="s">
        <v>316</v>
      </c>
    </row>
    <row r="272" spans="1:2" ht="16.5" x14ac:dyDescent="0.35">
      <c r="A272" s="7" t="s">
        <v>314</v>
      </c>
      <c r="B272" s="11" t="s">
        <v>317</v>
      </c>
    </row>
    <row r="273" spans="1:2" ht="16.5" x14ac:dyDescent="0.45">
      <c r="A273" s="7" t="s">
        <v>314</v>
      </c>
      <c r="B273" s="10" t="s">
        <v>318</v>
      </c>
    </row>
    <row r="274" spans="1:2" ht="16.5" x14ac:dyDescent="0.35">
      <c r="A274" s="7" t="s">
        <v>314</v>
      </c>
      <c r="B274" s="11" t="s">
        <v>319</v>
      </c>
    </row>
    <row r="275" spans="1:2" ht="16.5" x14ac:dyDescent="0.35">
      <c r="A275" s="7" t="s">
        <v>314</v>
      </c>
      <c r="B275" s="11" t="s">
        <v>320</v>
      </c>
    </row>
    <row r="276" spans="1:2" ht="16.5" x14ac:dyDescent="0.45">
      <c r="A276" s="5" t="s">
        <v>321</v>
      </c>
      <c r="B276" s="10" t="s">
        <v>322</v>
      </c>
    </row>
    <row r="277" spans="1:2" ht="16.5" x14ac:dyDescent="0.35">
      <c r="A277" s="7" t="s">
        <v>314</v>
      </c>
      <c r="B277" s="11" t="s">
        <v>323</v>
      </c>
    </row>
    <row r="278" spans="1:2" ht="16.5" x14ac:dyDescent="0.45">
      <c r="A278" s="7" t="s">
        <v>314</v>
      </c>
      <c r="B278" s="10" t="s">
        <v>324</v>
      </c>
    </row>
    <row r="279" spans="1:2" ht="16.5" x14ac:dyDescent="0.35">
      <c r="A279" s="7" t="s">
        <v>314</v>
      </c>
      <c r="B279" s="11" t="s">
        <v>325</v>
      </c>
    </row>
    <row r="280" spans="1:2" ht="16.5" x14ac:dyDescent="0.35">
      <c r="A280" s="7" t="s">
        <v>314</v>
      </c>
      <c r="B280" s="11" t="s">
        <v>326</v>
      </c>
    </row>
    <row r="281" spans="1:2" ht="16.5" x14ac:dyDescent="0.45">
      <c r="A281" s="7" t="s">
        <v>314</v>
      </c>
      <c r="B281" s="10" t="s">
        <v>327</v>
      </c>
    </row>
    <row r="282" spans="1:2" ht="16.5" x14ac:dyDescent="0.45">
      <c r="A282" s="20" t="s">
        <v>310</v>
      </c>
      <c r="B282" s="8" t="s">
        <v>328</v>
      </c>
    </row>
    <row r="283" spans="1:2" ht="16.5" x14ac:dyDescent="0.45">
      <c r="A283" s="20" t="s">
        <v>310</v>
      </c>
      <c r="B283" s="8" t="s">
        <v>329</v>
      </c>
    </row>
    <row r="284" spans="1:2" ht="16.5" x14ac:dyDescent="0.45">
      <c r="A284" s="20" t="s">
        <v>310</v>
      </c>
      <c r="B284" s="8" t="s">
        <v>330</v>
      </c>
    </row>
    <row r="285" spans="1:2" ht="16.5" x14ac:dyDescent="0.45">
      <c r="A285" s="3" t="s">
        <v>209</v>
      </c>
      <c r="B285" s="4" t="s">
        <v>331</v>
      </c>
    </row>
    <row r="286" spans="1:2" ht="16.5" x14ac:dyDescent="0.45">
      <c r="A286" s="3" t="s">
        <v>225</v>
      </c>
      <c r="B286" s="4" t="s">
        <v>332</v>
      </c>
    </row>
    <row r="287" spans="1:2" ht="16.5" x14ac:dyDescent="0.45">
      <c r="A287" s="5" t="s">
        <v>333</v>
      </c>
      <c r="B287" s="10" t="s">
        <v>334</v>
      </c>
    </row>
    <row r="288" spans="1:2" ht="16.5" x14ac:dyDescent="0.45">
      <c r="A288" s="3" t="s">
        <v>225</v>
      </c>
      <c r="B288" s="4" t="s">
        <v>335</v>
      </c>
    </row>
    <row r="289" spans="1:2" ht="16.5" x14ac:dyDescent="0.45">
      <c r="A289" s="5" t="s">
        <v>336</v>
      </c>
      <c r="B289" s="11" t="s">
        <v>337</v>
      </c>
    </row>
    <row r="290" spans="1:2" ht="16.5" x14ac:dyDescent="0.45">
      <c r="A290" s="7" t="s">
        <v>314</v>
      </c>
      <c r="B290" s="10" t="s">
        <v>338</v>
      </c>
    </row>
    <row r="291" spans="1:2" ht="16.5" x14ac:dyDescent="0.45">
      <c r="A291" s="7" t="s">
        <v>9</v>
      </c>
      <c r="B291" s="8" t="s">
        <v>339</v>
      </c>
    </row>
    <row r="292" spans="1:2" ht="16.5" x14ac:dyDescent="0.45">
      <c r="A292" s="9" t="s">
        <v>340</v>
      </c>
      <c r="B292" s="8" t="s">
        <v>341</v>
      </c>
    </row>
    <row r="293" spans="1:2" ht="16.5" x14ac:dyDescent="0.45">
      <c r="A293" s="5" t="s">
        <v>193</v>
      </c>
      <c r="B293" s="10" t="s">
        <v>342</v>
      </c>
    </row>
    <row r="294" spans="1:2" ht="16.5" x14ac:dyDescent="0.45">
      <c r="A294" s="5"/>
      <c r="B294" s="21"/>
    </row>
    <row r="295" spans="1:2" ht="16.5" x14ac:dyDescent="0.45">
      <c r="A295" s="1"/>
      <c r="B295" s="2" t="s">
        <v>343</v>
      </c>
    </row>
    <row r="296" spans="1:2" ht="16.5" x14ac:dyDescent="0.45">
      <c r="A296" s="3" t="s">
        <v>0</v>
      </c>
      <c r="B296" s="4" t="s">
        <v>344</v>
      </c>
    </row>
    <row r="297" spans="1:2" ht="16.5" x14ac:dyDescent="0.45">
      <c r="A297" s="3" t="s">
        <v>0</v>
      </c>
      <c r="B297" s="4" t="s">
        <v>345</v>
      </c>
    </row>
    <row r="298" spans="1:2" ht="16.5" x14ac:dyDescent="0.45">
      <c r="A298" s="3" t="s">
        <v>0</v>
      </c>
      <c r="B298" s="4" t="s">
        <v>346</v>
      </c>
    </row>
    <row r="299" spans="1:2" ht="16.5" x14ac:dyDescent="0.45">
      <c r="A299" s="3" t="s">
        <v>0</v>
      </c>
      <c r="B299" s="4" t="s">
        <v>347</v>
      </c>
    </row>
    <row r="300" spans="1:2" ht="16.5" x14ac:dyDescent="0.45">
      <c r="A300" s="5" t="s">
        <v>201</v>
      </c>
      <c r="B300" s="11" t="s">
        <v>348</v>
      </c>
    </row>
    <row r="301" spans="1:2" ht="16.5" x14ac:dyDescent="0.45">
      <c r="A301" s="3" t="s">
        <v>209</v>
      </c>
      <c r="B301" s="4" t="s">
        <v>349</v>
      </c>
    </row>
    <row r="302" spans="1:2" ht="16.5" x14ac:dyDescent="0.45">
      <c r="A302" s="18" t="s">
        <v>266</v>
      </c>
      <c r="B302" s="10" t="s">
        <v>350</v>
      </c>
    </row>
    <row r="303" spans="1:2" ht="16.5" x14ac:dyDescent="0.45">
      <c r="A303" s="18" t="s">
        <v>266</v>
      </c>
      <c r="B303" s="10" t="s">
        <v>351</v>
      </c>
    </row>
    <row r="304" spans="1:2" ht="16.5" x14ac:dyDescent="0.45">
      <c r="A304" s="5" t="s">
        <v>177</v>
      </c>
      <c r="B304" s="10" t="s">
        <v>352</v>
      </c>
    </row>
    <row r="305" spans="1:2" ht="16.5" x14ac:dyDescent="0.45">
      <c r="A305" s="5" t="s">
        <v>146</v>
      </c>
      <c r="B305" s="11" t="s">
        <v>353</v>
      </c>
    </row>
    <row r="306" spans="1:2" ht="16.5" x14ac:dyDescent="0.45">
      <c r="A306" s="5" t="s">
        <v>354</v>
      </c>
      <c r="B306" s="11" t="s">
        <v>355</v>
      </c>
    </row>
    <row r="307" spans="1:2" ht="16.5" x14ac:dyDescent="0.45">
      <c r="A307" s="5" t="s">
        <v>7</v>
      </c>
      <c r="B307" s="6" t="s">
        <v>356</v>
      </c>
    </row>
    <row r="308" spans="1:2" ht="16.5" x14ac:dyDescent="0.45">
      <c r="A308" s="5" t="s">
        <v>142</v>
      </c>
      <c r="B308" s="6" t="s">
        <v>357</v>
      </c>
    </row>
    <row r="309" spans="1:2" ht="16.5" x14ac:dyDescent="0.45">
      <c r="A309" s="5" t="s">
        <v>358</v>
      </c>
      <c r="B309" s="11" t="s">
        <v>359</v>
      </c>
    </row>
    <row r="310" spans="1:2" ht="16.5" x14ac:dyDescent="0.45">
      <c r="A310" s="3" t="s">
        <v>225</v>
      </c>
      <c r="B310" s="4" t="s">
        <v>360</v>
      </c>
    </row>
    <row r="311" spans="1:2" ht="16.5" x14ac:dyDescent="0.45">
      <c r="A311" s="5" t="s">
        <v>354</v>
      </c>
      <c r="B311" s="11" t="s">
        <v>361</v>
      </c>
    </row>
    <row r="312" spans="1:2" ht="16.5" x14ac:dyDescent="0.45">
      <c r="A312" s="5" t="s">
        <v>201</v>
      </c>
      <c r="B312" s="11" t="s">
        <v>362</v>
      </c>
    </row>
    <row r="313" spans="1:2" ht="16.5" x14ac:dyDescent="0.45">
      <c r="A313" s="5" t="s">
        <v>175</v>
      </c>
      <c r="B313" s="11" t="s">
        <v>363</v>
      </c>
    </row>
    <row r="314" spans="1:2" ht="16.5" x14ac:dyDescent="0.45">
      <c r="A314" s="14" t="s">
        <v>364</v>
      </c>
      <c r="B314" s="8" t="s">
        <v>365</v>
      </c>
    </row>
    <row r="315" spans="1:2" ht="16.5" x14ac:dyDescent="0.45">
      <c r="A315" s="5" t="s">
        <v>146</v>
      </c>
      <c r="B315" s="11" t="s">
        <v>366</v>
      </c>
    </row>
    <row r="316" spans="1:2" ht="16.5" x14ac:dyDescent="0.45">
      <c r="A316" s="5" t="s">
        <v>175</v>
      </c>
      <c r="B316" s="11" t="s">
        <v>367</v>
      </c>
    </row>
    <row r="317" spans="1:2" ht="16.5" x14ac:dyDescent="0.45">
      <c r="A317" s="5" t="s">
        <v>193</v>
      </c>
      <c r="B317" s="10" t="s">
        <v>368</v>
      </c>
    </row>
    <row r="318" spans="1:2" ht="16.5" x14ac:dyDescent="0.45">
      <c r="A318" s="5" t="s">
        <v>193</v>
      </c>
      <c r="B318" s="10" t="s">
        <v>369</v>
      </c>
    </row>
    <row r="319" spans="1:2" ht="16.5" x14ac:dyDescent="0.45">
      <c r="A319" s="5" t="s">
        <v>193</v>
      </c>
      <c r="B319" s="10" t="s">
        <v>370</v>
      </c>
    </row>
    <row r="320" spans="1:2" ht="16.5" x14ac:dyDescent="0.45">
      <c r="A320" s="5" t="s">
        <v>336</v>
      </c>
      <c r="B320" s="11" t="s">
        <v>371</v>
      </c>
    </row>
    <row r="321" spans="1:2" ht="16.5" x14ac:dyDescent="0.45">
      <c r="A321" s="5" t="s">
        <v>21</v>
      </c>
      <c r="B321" s="11" t="s">
        <v>372</v>
      </c>
    </row>
    <row r="322" spans="1:2" ht="16.5" x14ac:dyDescent="0.45">
      <c r="A322" s="5" t="s">
        <v>333</v>
      </c>
      <c r="B322" s="10" t="s">
        <v>373</v>
      </c>
    </row>
    <row r="323" spans="1:2" ht="16.5" x14ac:dyDescent="0.45">
      <c r="A323" s="5" t="s">
        <v>146</v>
      </c>
      <c r="B323" s="11" t="s">
        <v>374</v>
      </c>
    </row>
    <row r="324" spans="1:2" ht="16.5" x14ac:dyDescent="0.45">
      <c r="A324" s="14" t="s">
        <v>375</v>
      </c>
      <c r="B324" s="8" t="s">
        <v>376</v>
      </c>
    </row>
    <row r="325" spans="1:2" ht="16.5" x14ac:dyDescent="0.45">
      <c r="A325" s="5" t="s">
        <v>177</v>
      </c>
      <c r="B325" s="10" t="s">
        <v>377</v>
      </c>
    </row>
    <row r="326" spans="1:2" ht="16.5" x14ac:dyDescent="0.45">
      <c r="A326" s="18" t="s">
        <v>266</v>
      </c>
      <c r="B326" s="10" t="s">
        <v>378</v>
      </c>
    </row>
    <row r="327" spans="1:2" ht="16.5" x14ac:dyDescent="0.45">
      <c r="A327" s="5" t="s">
        <v>379</v>
      </c>
      <c r="B327" s="10" t="s">
        <v>380</v>
      </c>
    </row>
    <row r="328" spans="1:2" ht="16.5" x14ac:dyDescent="0.45">
      <c r="A328" s="5" t="s">
        <v>379</v>
      </c>
      <c r="B328" s="10" t="s">
        <v>381</v>
      </c>
    </row>
    <row r="329" spans="1:2" ht="16.5" x14ac:dyDescent="0.45">
      <c r="A329" s="5" t="s">
        <v>379</v>
      </c>
      <c r="B329" s="10" t="s">
        <v>382</v>
      </c>
    </row>
    <row r="330" spans="1:2" ht="16.5" x14ac:dyDescent="0.45">
      <c r="A330" s="5" t="s">
        <v>146</v>
      </c>
      <c r="B330" s="11" t="s">
        <v>383</v>
      </c>
    </row>
    <row r="331" spans="1:2" ht="16.5" x14ac:dyDescent="0.45">
      <c r="A331" s="5" t="s">
        <v>146</v>
      </c>
      <c r="B331" s="11" t="s">
        <v>384</v>
      </c>
    </row>
    <row r="332" spans="1:2" ht="16.5" x14ac:dyDescent="0.45">
      <c r="A332" s="7" t="s">
        <v>15</v>
      </c>
      <c r="B332" s="10" t="s">
        <v>385</v>
      </c>
    </row>
    <row r="333" spans="1:2" ht="16.5" x14ac:dyDescent="0.45">
      <c r="A333" s="7" t="s">
        <v>15</v>
      </c>
      <c r="B333" s="10" t="s">
        <v>386</v>
      </c>
    </row>
    <row r="334" spans="1:2" ht="16.5" x14ac:dyDescent="0.45">
      <c r="A334" s="5" t="s">
        <v>146</v>
      </c>
      <c r="B334" s="11" t="s">
        <v>387</v>
      </c>
    </row>
    <row r="335" spans="1:2" ht="16.5" x14ac:dyDescent="0.45">
      <c r="A335" s="5" t="s">
        <v>21</v>
      </c>
      <c r="B335" s="11" t="s">
        <v>388</v>
      </c>
    </row>
    <row r="336" spans="1:2" ht="16.5" x14ac:dyDescent="0.45">
      <c r="A336" s="20" t="s">
        <v>389</v>
      </c>
      <c r="B336" s="8" t="s">
        <v>390</v>
      </c>
    </row>
    <row r="337" spans="1:2" ht="16.5" x14ac:dyDescent="0.45">
      <c r="A337" s="14" t="s">
        <v>375</v>
      </c>
      <c r="B337" s="8" t="s">
        <v>391</v>
      </c>
    </row>
    <row r="338" spans="1:2" ht="16.5" x14ac:dyDescent="0.45">
      <c r="A338" s="14" t="s">
        <v>321</v>
      </c>
      <c r="B338" s="10" t="s">
        <v>392</v>
      </c>
    </row>
    <row r="339" spans="1:2" ht="16.5" x14ac:dyDescent="0.45">
      <c r="A339" s="7" t="s">
        <v>166</v>
      </c>
      <c r="B339" s="8" t="s">
        <v>393</v>
      </c>
    </row>
    <row r="340" spans="1:2" ht="16.5" x14ac:dyDescent="0.45">
      <c r="A340" s="12" t="s">
        <v>23</v>
      </c>
      <c r="B340" s="10" t="s">
        <v>394</v>
      </c>
    </row>
    <row r="341" spans="1:2" ht="16.5" x14ac:dyDescent="0.45">
      <c r="A341" s="5" t="s">
        <v>395</v>
      </c>
      <c r="B341" s="10" t="s">
        <v>396</v>
      </c>
    </row>
    <row r="342" spans="1:2" ht="16.5" x14ac:dyDescent="0.45">
      <c r="A342" s="3" t="s">
        <v>397</v>
      </c>
      <c r="B342" s="4" t="s">
        <v>398</v>
      </c>
    </row>
    <row r="343" spans="1:2" ht="16.5" x14ac:dyDescent="0.45">
      <c r="A343" s="5" t="s">
        <v>193</v>
      </c>
      <c r="B343" s="10" t="s">
        <v>399</v>
      </c>
    </row>
    <row r="344" spans="1:2" ht="16.5" x14ac:dyDescent="0.45">
      <c r="A344" s="5" t="s">
        <v>193</v>
      </c>
      <c r="B344" s="10" t="s">
        <v>400</v>
      </c>
    </row>
    <row r="345" spans="1:2" ht="16.5" x14ac:dyDescent="0.45">
      <c r="A345" s="7" t="s">
        <v>314</v>
      </c>
      <c r="B345" s="10" t="s">
        <v>401</v>
      </c>
    </row>
    <row r="346" spans="1:2" ht="16.5" x14ac:dyDescent="0.45">
      <c r="A346" s="14" t="s">
        <v>375</v>
      </c>
      <c r="B346" s="8" t="s">
        <v>402</v>
      </c>
    </row>
    <row r="347" spans="1:2" ht="16.5" x14ac:dyDescent="0.45">
      <c r="A347" s="7" t="s">
        <v>9</v>
      </c>
      <c r="B347" s="8" t="s">
        <v>403</v>
      </c>
    </row>
    <row r="348" spans="1:2" ht="16.5" x14ac:dyDescent="0.45">
      <c r="A348" s="7" t="s">
        <v>9</v>
      </c>
      <c r="B348" s="8" t="s">
        <v>404</v>
      </c>
    </row>
    <row r="349" spans="1:2" ht="16.5" x14ac:dyDescent="0.45">
      <c r="A349" s="7" t="s">
        <v>9</v>
      </c>
      <c r="B349" s="8" t="s">
        <v>405</v>
      </c>
    </row>
    <row r="350" spans="1:2" ht="16.5" x14ac:dyDescent="0.45">
      <c r="A350" s="20" t="s">
        <v>389</v>
      </c>
      <c r="B350" s="8" t="s">
        <v>406</v>
      </c>
    </row>
    <row r="351" spans="1:2" ht="16.5" x14ac:dyDescent="0.45">
      <c r="A351" s="5" t="s">
        <v>262</v>
      </c>
      <c r="B351" s="10" t="s">
        <v>407</v>
      </c>
    </row>
    <row r="352" spans="1:2" ht="16.5" x14ac:dyDescent="0.45">
      <c r="A352" s="7" t="s">
        <v>19</v>
      </c>
      <c r="B352" s="15" t="s">
        <v>408</v>
      </c>
    </row>
    <row r="353" spans="1:2" ht="16.5" x14ac:dyDescent="0.45">
      <c r="A353" s="20" t="s">
        <v>310</v>
      </c>
      <c r="B353" s="8" t="s">
        <v>409</v>
      </c>
    </row>
    <row r="354" spans="1:2" ht="16.5" x14ac:dyDescent="0.45">
      <c r="A354" s="5" t="s">
        <v>172</v>
      </c>
      <c r="B354" s="11" t="s">
        <v>410</v>
      </c>
    </row>
    <row r="355" spans="1:2" ht="16.5" x14ac:dyDescent="0.45">
      <c r="A355" s="9" t="s">
        <v>411</v>
      </c>
      <c r="B355" s="10" t="s">
        <v>412</v>
      </c>
    </row>
    <row r="356" spans="1:2" ht="16.5" x14ac:dyDescent="0.45">
      <c r="A356" s="9" t="s">
        <v>411</v>
      </c>
      <c r="B356" s="10" t="s">
        <v>413</v>
      </c>
    </row>
    <row r="357" spans="1:2" ht="16.5" x14ac:dyDescent="0.45">
      <c r="A357" s="5" t="s">
        <v>414</v>
      </c>
      <c r="B357" s="10" t="s">
        <v>415</v>
      </c>
    </row>
    <row r="358" spans="1:2" ht="16.5" x14ac:dyDescent="0.45">
      <c r="A358" s="9" t="s">
        <v>411</v>
      </c>
      <c r="B358" s="10" t="s">
        <v>416</v>
      </c>
    </row>
    <row r="359" spans="1:2" ht="16.5" x14ac:dyDescent="0.45">
      <c r="A359" s="9" t="s">
        <v>411</v>
      </c>
      <c r="B359" s="10" t="s">
        <v>417</v>
      </c>
    </row>
    <row r="360" spans="1:2" ht="16.5" x14ac:dyDescent="0.45">
      <c r="A360" s="9" t="s">
        <v>411</v>
      </c>
      <c r="B360" s="10" t="s">
        <v>418</v>
      </c>
    </row>
    <row r="361" spans="1:2" ht="16.5" x14ac:dyDescent="0.45">
      <c r="A361" s="9" t="s">
        <v>411</v>
      </c>
      <c r="B361" s="10" t="s">
        <v>419</v>
      </c>
    </row>
    <row r="362" spans="1:2" ht="16.5" x14ac:dyDescent="0.45">
      <c r="A362" s="3" t="s">
        <v>397</v>
      </c>
      <c r="B362" s="4" t="s">
        <v>420</v>
      </c>
    </row>
    <row r="363" spans="1:2" ht="16.5" x14ac:dyDescent="0.45">
      <c r="A363" s="7" t="s">
        <v>19</v>
      </c>
      <c r="B363" s="8" t="s">
        <v>421</v>
      </c>
    </row>
    <row r="364" spans="1:2" ht="16.5" x14ac:dyDescent="0.45">
      <c r="A364" s="5" t="s">
        <v>379</v>
      </c>
      <c r="B364" s="10" t="s">
        <v>422</v>
      </c>
    </row>
    <row r="365" spans="1:2" ht="16.5" x14ac:dyDescent="0.45">
      <c r="A365" s="5" t="s">
        <v>379</v>
      </c>
      <c r="B365" s="10" t="s">
        <v>423</v>
      </c>
    </row>
    <row r="366" spans="1:2" ht="16.5" x14ac:dyDescent="0.45">
      <c r="A366" s="5" t="s">
        <v>379</v>
      </c>
      <c r="B366" s="10" t="s">
        <v>424</v>
      </c>
    </row>
    <row r="367" spans="1:2" ht="16.5" x14ac:dyDescent="0.45">
      <c r="A367" s="3" t="s">
        <v>425</v>
      </c>
      <c r="B367" s="4" t="s">
        <v>426</v>
      </c>
    </row>
    <row r="368" spans="1:2" ht="16.5" x14ac:dyDescent="0.45">
      <c r="A368" s="14" t="s">
        <v>184</v>
      </c>
      <c r="B368" s="10" t="s">
        <v>427</v>
      </c>
    </row>
    <row r="369" spans="1:2" ht="16.5" x14ac:dyDescent="0.45">
      <c r="A369" s="3" t="s">
        <v>182</v>
      </c>
      <c r="B369" s="4" t="s">
        <v>428</v>
      </c>
    </row>
    <row r="370" spans="1:2" ht="16.5" x14ac:dyDescent="0.45">
      <c r="A370" s="3" t="s">
        <v>182</v>
      </c>
      <c r="B370" s="4" t="s">
        <v>429</v>
      </c>
    </row>
    <row r="371" spans="1:2" ht="16.5" x14ac:dyDescent="0.45">
      <c r="A371" s="3" t="s">
        <v>182</v>
      </c>
      <c r="B371" s="4" t="s">
        <v>430</v>
      </c>
    </row>
    <row r="372" spans="1:2" ht="16.5" x14ac:dyDescent="0.45">
      <c r="A372" s="3" t="s">
        <v>182</v>
      </c>
      <c r="B372" s="4" t="s">
        <v>431</v>
      </c>
    </row>
    <row r="373" spans="1:2" ht="16.5" x14ac:dyDescent="0.45">
      <c r="A373" s="3" t="s">
        <v>182</v>
      </c>
      <c r="B373" s="4" t="s">
        <v>432</v>
      </c>
    </row>
    <row r="374" spans="1:2" ht="16.5" x14ac:dyDescent="0.45">
      <c r="A374" s="3" t="s">
        <v>13</v>
      </c>
      <c r="B374" s="4" t="s">
        <v>433</v>
      </c>
    </row>
    <row r="375" spans="1:2" ht="16.5" x14ac:dyDescent="0.45">
      <c r="A375" s="5" t="s">
        <v>177</v>
      </c>
      <c r="B375" s="10" t="s">
        <v>434</v>
      </c>
    </row>
    <row r="376" spans="1:2" ht="16.5" x14ac:dyDescent="0.45">
      <c r="A376" s="9" t="s">
        <v>278</v>
      </c>
      <c r="B376" s="10" t="s">
        <v>435</v>
      </c>
    </row>
    <row r="377" spans="1:2" ht="16.5" x14ac:dyDescent="0.45">
      <c r="A377" s="5" t="s">
        <v>177</v>
      </c>
      <c r="B377" s="10" t="s">
        <v>436</v>
      </c>
    </row>
    <row r="378" spans="1:2" ht="16.5" x14ac:dyDescent="0.45">
      <c r="A378" s="5" t="s">
        <v>177</v>
      </c>
      <c r="B378" s="10" t="s">
        <v>437</v>
      </c>
    </row>
    <row r="379" spans="1:2" ht="16.5" x14ac:dyDescent="0.45">
      <c r="A379" s="5" t="s">
        <v>333</v>
      </c>
      <c r="B379" s="10" t="s">
        <v>438</v>
      </c>
    </row>
    <row r="380" spans="1:2" ht="16.5" x14ac:dyDescent="0.45">
      <c r="A380" s="7" t="s">
        <v>166</v>
      </c>
      <c r="B380" s="8" t="s">
        <v>439</v>
      </c>
    </row>
    <row r="381" spans="1:2" ht="16.5" x14ac:dyDescent="0.45">
      <c r="A381" s="5" t="s">
        <v>232</v>
      </c>
      <c r="B381" s="10" t="s">
        <v>440</v>
      </c>
    </row>
    <row r="382" spans="1:2" ht="16.5" x14ac:dyDescent="0.45">
      <c r="A382" s="14" t="s">
        <v>239</v>
      </c>
      <c r="B382" s="15" t="s">
        <v>441</v>
      </c>
    </row>
    <row r="383" spans="1:2" ht="16.5" x14ac:dyDescent="0.45">
      <c r="A383" s="14" t="s">
        <v>239</v>
      </c>
      <c r="B383" s="15" t="s">
        <v>442</v>
      </c>
    </row>
    <row r="384" spans="1:2" ht="16.5" x14ac:dyDescent="0.45">
      <c r="A384" s="14" t="s">
        <v>239</v>
      </c>
      <c r="B384" s="15" t="s">
        <v>443</v>
      </c>
    </row>
    <row r="385" spans="1:2" ht="16.5" x14ac:dyDescent="0.45">
      <c r="A385" s="7" t="s">
        <v>11</v>
      </c>
      <c r="B385" s="8" t="s">
        <v>444</v>
      </c>
    </row>
    <row r="386" spans="1:2" ht="16.5" x14ac:dyDescent="0.45">
      <c r="A386" s="3" t="s">
        <v>198</v>
      </c>
      <c r="B386" s="4" t="s">
        <v>445</v>
      </c>
    </row>
    <row r="387" spans="1:2" ht="16.5" x14ac:dyDescent="0.45">
      <c r="A387" s="3" t="s">
        <v>198</v>
      </c>
      <c r="B387" s="4" t="s">
        <v>446</v>
      </c>
    </row>
    <row r="388" spans="1:2" ht="16.5" x14ac:dyDescent="0.45">
      <c r="A388" s="5" t="s">
        <v>21</v>
      </c>
      <c r="B388" s="11" t="s">
        <v>447</v>
      </c>
    </row>
    <row r="389" spans="1:2" ht="16.5" x14ac:dyDescent="0.45">
      <c r="A389" s="3" t="s">
        <v>198</v>
      </c>
      <c r="B389" s="4" t="s">
        <v>448</v>
      </c>
    </row>
    <row r="390" spans="1:2" ht="16.5" x14ac:dyDescent="0.45">
      <c r="A390" s="12" t="s">
        <v>23</v>
      </c>
      <c r="B390" s="10" t="s">
        <v>449</v>
      </c>
    </row>
    <row r="391" spans="1:2" ht="16.5" x14ac:dyDescent="0.45">
      <c r="A391" s="3" t="s">
        <v>0</v>
      </c>
      <c r="B391" s="4" t="s">
        <v>450</v>
      </c>
    </row>
    <row r="392" spans="1:2" ht="16.5" x14ac:dyDescent="0.45">
      <c r="A392" s="14" t="s">
        <v>239</v>
      </c>
      <c r="B392" s="15" t="s">
        <v>451</v>
      </c>
    </row>
    <row r="393" spans="1:2" ht="16.5" x14ac:dyDescent="0.45">
      <c r="A393" s="3" t="s">
        <v>182</v>
      </c>
      <c r="B393" s="4" t="s">
        <v>452</v>
      </c>
    </row>
    <row r="394" spans="1:2" ht="16.5" x14ac:dyDescent="0.45">
      <c r="A394" s="3" t="s">
        <v>13</v>
      </c>
      <c r="B394" s="4" t="s">
        <v>453</v>
      </c>
    </row>
    <row r="395" spans="1:2" ht="16.5" x14ac:dyDescent="0.45">
      <c r="A395" s="3" t="s">
        <v>13</v>
      </c>
      <c r="B395" s="4" t="s">
        <v>454</v>
      </c>
    </row>
    <row r="396" spans="1:2" ht="16.5" x14ac:dyDescent="0.45">
      <c r="A396" s="3" t="s">
        <v>182</v>
      </c>
      <c r="B396" s="4" t="s">
        <v>455</v>
      </c>
    </row>
    <row r="397" spans="1:2" ht="16.5" x14ac:dyDescent="0.45">
      <c r="A397" s="3" t="s">
        <v>182</v>
      </c>
      <c r="B397" s="4" t="s">
        <v>456</v>
      </c>
    </row>
    <row r="398" spans="1:2" ht="16.5" x14ac:dyDescent="0.35">
      <c r="A398" s="7" t="s">
        <v>163</v>
      </c>
      <c r="B398" s="6" t="s">
        <v>457</v>
      </c>
    </row>
    <row r="399" spans="1:2" ht="16.5" x14ac:dyDescent="0.35">
      <c r="A399" s="7" t="s">
        <v>163</v>
      </c>
      <c r="B399" s="6" t="s">
        <v>458</v>
      </c>
    </row>
    <row r="400" spans="1:2" ht="16.5" x14ac:dyDescent="0.35">
      <c r="A400" s="7" t="s">
        <v>163</v>
      </c>
      <c r="B400" s="6" t="s">
        <v>459</v>
      </c>
    </row>
    <row r="401" spans="1:2" ht="16.5" x14ac:dyDescent="0.45">
      <c r="A401" s="9" t="s">
        <v>256</v>
      </c>
      <c r="B401" s="10" t="s">
        <v>460</v>
      </c>
    </row>
    <row r="402" spans="1:2" ht="16.5" x14ac:dyDescent="0.45">
      <c r="A402" s="3" t="s">
        <v>182</v>
      </c>
      <c r="B402" s="4" t="s">
        <v>461</v>
      </c>
    </row>
    <row r="403" spans="1:2" ht="16.5" x14ac:dyDescent="0.45">
      <c r="A403" s="3" t="s">
        <v>182</v>
      </c>
      <c r="B403" s="4" t="s">
        <v>462</v>
      </c>
    </row>
    <row r="404" spans="1:2" ht="16.5" x14ac:dyDescent="0.45">
      <c r="A404" s="3" t="s">
        <v>182</v>
      </c>
      <c r="B404" s="4" t="s">
        <v>463</v>
      </c>
    </row>
    <row r="405" spans="1:2" ht="16.5" x14ac:dyDescent="0.45">
      <c r="A405" s="3" t="s">
        <v>182</v>
      </c>
      <c r="B405" s="4" t="s">
        <v>464</v>
      </c>
    </row>
    <row r="406" spans="1:2" ht="16.5" x14ac:dyDescent="0.45">
      <c r="A406" s="9" t="s">
        <v>256</v>
      </c>
      <c r="B406" s="10" t="s">
        <v>465</v>
      </c>
    </row>
    <row r="407" spans="1:2" ht="16.5" x14ac:dyDescent="0.45">
      <c r="A407" s="9" t="s">
        <v>256</v>
      </c>
      <c r="B407" s="10" t="s">
        <v>466</v>
      </c>
    </row>
    <row r="408" spans="1:2" ht="16.5" x14ac:dyDescent="0.45">
      <c r="A408" s="9" t="s">
        <v>256</v>
      </c>
      <c r="B408" s="10" t="s">
        <v>467</v>
      </c>
    </row>
    <row r="409" spans="1:2" ht="16.5" x14ac:dyDescent="0.45">
      <c r="A409" s="3" t="s">
        <v>182</v>
      </c>
      <c r="B409" s="4" t="s">
        <v>468</v>
      </c>
    </row>
    <row r="410" spans="1:2" ht="16.5" x14ac:dyDescent="0.45">
      <c r="A410" s="9" t="s">
        <v>256</v>
      </c>
      <c r="B410" s="10" t="s">
        <v>469</v>
      </c>
    </row>
    <row r="411" spans="1:2" ht="16.5" x14ac:dyDescent="0.45">
      <c r="A411" s="9" t="s">
        <v>256</v>
      </c>
      <c r="B411" s="10" t="s">
        <v>470</v>
      </c>
    </row>
    <row r="412" spans="1:2" ht="16.5" x14ac:dyDescent="0.45">
      <c r="A412" s="9" t="s">
        <v>256</v>
      </c>
      <c r="B412" s="10" t="s">
        <v>471</v>
      </c>
    </row>
    <row r="413" spans="1:2" ht="16.5" x14ac:dyDescent="0.45">
      <c r="A413" s="3" t="s">
        <v>182</v>
      </c>
      <c r="B413" s="4" t="s">
        <v>472</v>
      </c>
    </row>
    <row r="414" spans="1:2" ht="16.5" x14ac:dyDescent="0.45">
      <c r="A414" s="9" t="s">
        <v>256</v>
      </c>
      <c r="B414" s="10" t="s">
        <v>473</v>
      </c>
    </row>
    <row r="415" spans="1:2" ht="16.5" x14ac:dyDescent="0.45">
      <c r="A415" s="9" t="s">
        <v>256</v>
      </c>
      <c r="B415" s="10" t="s">
        <v>474</v>
      </c>
    </row>
    <row r="416" spans="1:2" ht="16.5" x14ac:dyDescent="0.45">
      <c r="A416" s="9" t="s">
        <v>256</v>
      </c>
      <c r="B416" s="10" t="s">
        <v>475</v>
      </c>
    </row>
    <row r="417" spans="1:2" ht="16.5" x14ac:dyDescent="0.45">
      <c r="A417" s="9" t="s">
        <v>256</v>
      </c>
      <c r="B417" s="10" t="s">
        <v>476</v>
      </c>
    </row>
    <row r="418" spans="1:2" ht="16.5" x14ac:dyDescent="0.45">
      <c r="A418" s="9" t="s">
        <v>256</v>
      </c>
      <c r="B418" s="10" t="s">
        <v>477</v>
      </c>
    </row>
    <row r="419" spans="1:2" ht="16.5" x14ac:dyDescent="0.45">
      <c r="A419" s="9" t="s">
        <v>256</v>
      </c>
      <c r="B419" s="10" t="s">
        <v>478</v>
      </c>
    </row>
    <row r="420" spans="1:2" ht="16.5" x14ac:dyDescent="0.45">
      <c r="A420" s="9" t="s">
        <v>256</v>
      </c>
      <c r="B420" s="10" t="s">
        <v>479</v>
      </c>
    </row>
    <row r="421" spans="1:2" ht="16.5" x14ac:dyDescent="0.45">
      <c r="A421" s="9" t="s">
        <v>256</v>
      </c>
      <c r="B421" s="10" t="s">
        <v>480</v>
      </c>
    </row>
    <row r="422" spans="1:2" ht="16.5" x14ac:dyDescent="0.45">
      <c r="A422" s="9" t="s">
        <v>256</v>
      </c>
      <c r="B422" s="10" t="s">
        <v>481</v>
      </c>
    </row>
    <row r="423" spans="1:2" ht="16.5" x14ac:dyDescent="0.45">
      <c r="A423" s="9" t="s">
        <v>256</v>
      </c>
      <c r="B423" s="10" t="s">
        <v>482</v>
      </c>
    </row>
    <row r="424" spans="1:2" ht="16.5" x14ac:dyDescent="0.45">
      <c r="A424" s="9" t="s">
        <v>256</v>
      </c>
      <c r="B424" s="10" t="s">
        <v>483</v>
      </c>
    </row>
    <row r="425" spans="1:2" ht="16.5" x14ac:dyDescent="0.45">
      <c r="A425" s="3" t="s">
        <v>182</v>
      </c>
      <c r="B425" s="4" t="s">
        <v>484</v>
      </c>
    </row>
    <row r="426" spans="1:2" ht="16.5" x14ac:dyDescent="0.45">
      <c r="A426" s="9" t="s">
        <v>256</v>
      </c>
      <c r="B426" s="10" t="s">
        <v>485</v>
      </c>
    </row>
    <row r="427" spans="1:2" ht="16.5" x14ac:dyDescent="0.45">
      <c r="A427" s="9" t="s">
        <v>256</v>
      </c>
      <c r="B427" s="10" t="s">
        <v>486</v>
      </c>
    </row>
    <row r="428" spans="1:2" ht="16.5" x14ac:dyDescent="0.45">
      <c r="A428" s="9" t="s">
        <v>256</v>
      </c>
      <c r="B428" s="10" t="s">
        <v>487</v>
      </c>
    </row>
    <row r="429" spans="1:2" ht="16.5" x14ac:dyDescent="0.45">
      <c r="A429" s="9" t="s">
        <v>256</v>
      </c>
      <c r="B429" s="10" t="s">
        <v>488</v>
      </c>
    </row>
    <row r="430" spans="1:2" ht="16.5" x14ac:dyDescent="0.45">
      <c r="A430" s="18" t="s">
        <v>266</v>
      </c>
      <c r="B430" s="10" t="s">
        <v>489</v>
      </c>
    </row>
    <row r="431" spans="1:2" ht="16.5" x14ac:dyDescent="0.45">
      <c r="A431" s="18" t="s">
        <v>266</v>
      </c>
      <c r="B431" s="10" t="s">
        <v>490</v>
      </c>
    </row>
    <row r="432" spans="1:2" ht="16.5" x14ac:dyDescent="0.45">
      <c r="A432" s="18" t="s">
        <v>266</v>
      </c>
      <c r="B432" s="10" t="s">
        <v>491</v>
      </c>
    </row>
    <row r="433" spans="1:2" ht="16.5" x14ac:dyDescent="0.45">
      <c r="A433" s="5" t="s">
        <v>336</v>
      </c>
      <c r="B433" s="11" t="s">
        <v>492</v>
      </c>
    </row>
    <row r="434" spans="1:2" ht="16.5" x14ac:dyDescent="0.45">
      <c r="A434" s="5" t="s">
        <v>336</v>
      </c>
      <c r="B434" s="11" t="s">
        <v>493</v>
      </c>
    </row>
    <row r="435" spans="1:2" ht="16.5" x14ac:dyDescent="0.45">
      <c r="A435" s="5" t="s">
        <v>336</v>
      </c>
      <c r="B435" s="11" t="s">
        <v>494</v>
      </c>
    </row>
    <row r="436" spans="1:2" ht="16.5" x14ac:dyDescent="0.45">
      <c r="A436" s="5" t="s">
        <v>146</v>
      </c>
      <c r="B436" s="11" t="s">
        <v>495</v>
      </c>
    </row>
    <row r="437" spans="1:2" ht="16.5" x14ac:dyDescent="0.45">
      <c r="A437" s="3" t="s">
        <v>0</v>
      </c>
      <c r="B437" s="4" t="s">
        <v>496</v>
      </c>
    </row>
    <row r="438" spans="1:2" ht="16.5" x14ac:dyDescent="0.45">
      <c r="A438" s="3" t="s">
        <v>229</v>
      </c>
      <c r="B438" s="4" t="s">
        <v>497</v>
      </c>
    </row>
    <row r="439" spans="1:2" ht="16.5" x14ac:dyDescent="0.45">
      <c r="A439" s="3" t="s">
        <v>0</v>
      </c>
      <c r="B439" s="4" t="s">
        <v>498</v>
      </c>
    </row>
    <row r="440" spans="1:2" ht="16.5" x14ac:dyDescent="0.45">
      <c r="A440" s="3" t="s">
        <v>0</v>
      </c>
      <c r="B440" s="4" t="s">
        <v>499</v>
      </c>
    </row>
    <row r="441" spans="1:2" ht="16.5" x14ac:dyDescent="0.45">
      <c r="A441" s="3" t="s">
        <v>0</v>
      </c>
      <c r="B441" s="4" t="s">
        <v>500</v>
      </c>
    </row>
    <row r="442" spans="1:2" ht="16.5" x14ac:dyDescent="0.45">
      <c r="A442" s="3" t="s">
        <v>0</v>
      </c>
      <c r="B442" s="4" t="s">
        <v>501</v>
      </c>
    </row>
    <row r="443" spans="1:2" ht="16.5" x14ac:dyDescent="0.45">
      <c r="A443" s="3" t="s">
        <v>0</v>
      </c>
      <c r="B443" s="4" t="s">
        <v>502</v>
      </c>
    </row>
    <row r="444" spans="1:2" ht="16.5" x14ac:dyDescent="0.45">
      <c r="A444" s="3" t="s">
        <v>0</v>
      </c>
      <c r="B444" s="4" t="s">
        <v>503</v>
      </c>
    </row>
    <row r="445" spans="1:2" ht="16.5" x14ac:dyDescent="0.45">
      <c r="A445" s="3" t="s">
        <v>0</v>
      </c>
      <c r="B445" s="4" t="s">
        <v>504</v>
      </c>
    </row>
    <row r="446" spans="1:2" ht="16.5" x14ac:dyDescent="0.45">
      <c r="A446" s="9" t="s">
        <v>168</v>
      </c>
      <c r="B446" s="10" t="s">
        <v>505</v>
      </c>
    </row>
    <row r="447" spans="1:2" ht="16.5" x14ac:dyDescent="0.45">
      <c r="A447" s="3" t="s">
        <v>0</v>
      </c>
      <c r="B447" s="4" t="s">
        <v>506</v>
      </c>
    </row>
    <row r="448" spans="1:2" ht="16.5" x14ac:dyDescent="0.45">
      <c r="A448" s="3" t="s">
        <v>0</v>
      </c>
      <c r="B448" s="4" t="s">
        <v>507</v>
      </c>
    </row>
    <row r="449" spans="1:2" ht="16.5" x14ac:dyDescent="0.45">
      <c r="A449" s="3" t="s">
        <v>0</v>
      </c>
      <c r="B449" s="4" t="s">
        <v>508</v>
      </c>
    </row>
    <row r="450" spans="1:2" ht="16.5" x14ac:dyDescent="0.45">
      <c r="A450" s="3" t="s">
        <v>0</v>
      </c>
      <c r="B450" s="4" t="s">
        <v>509</v>
      </c>
    </row>
    <row r="451" spans="1:2" ht="16.5" x14ac:dyDescent="0.45">
      <c r="A451" s="5" t="s">
        <v>510</v>
      </c>
      <c r="B451" s="11" t="s">
        <v>511</v>
      </c>
    </row>
    <row r="452" spans="1:2" ht="16.5" x14ac:dyDescent="0.45">
      <c r="A452" s="14" t="s">
        <v>239</v>
      </c>
      <c r="B452" s="15" t="s">
        <v>512</v>
      </c>
    </row>
    <row r="453" spans="1:2" ht="16.5" x14ac:dyDescent="0.45">
      <c r="A453" s="9" t="s">
        <v>340</v>
      </c>
      <c r="B453" s="8" t="s">
        <v>513</v>
      </c>
    </row>
    <row r="454" spans="1:2" ht="16.5" x14ac:dyDescent="0.45">
      <c r="A454" s="9" t="s">
        <v>340</v>
      </c>
      <c r="B454" s="8" t="s">
        <v>514</v>
      </c>
    </row>
    <row r="455" spans="1:2" ht="16.5" x14ac:dyDescent="0.45">
      <c r="A455" s="14" t="s">
        <v>161</v>
      </c>
      <c r="B455" s="8" t="s">
        <v>515</v>
      </c>
    </row>
    <row r="456" spans="1:2" ht="16.5" x14ac:dyDescent="0.45">
      <c r="A456" s="3" t="s">
        <v>0</v>
      </c>
      <c r="B456" s="4" t="s">
        <v>516</v>
      </c>
    </row>
    <row r="457" spans="1:2" ht="16.5" x14ac:dyDescent="0.45">
      <c r="A457" s="3" t="s">
        <v>0</v>
      </c>
      <c r="B457" s="4" t="s">
        <v>517</v>
      </c>
    </row>
    <row r="458" spans="1:2" ht="16.5" x14ac:dyDescent="0.45">
      <c r="A458" s="3" t="s">
        <v>0</v>
      </c>
      <c r="B458" s="4" t="s">
        <v>518</v>
      </c>
    </row>
    <row r="459" spans="1:2" ht="16.5" x14ac:dyDescent="0.45">
      <c r="A459" s="3" t="s">
        <v>0</v>
      </c>
      <c r="B459" s="4" t="s">
        <v>519</v>
      </c>
    </row>
    <row r="460" spans="1:2" ht="16.5" x14ac:dyDescent="0.45">
      <c r="A460" s="3" t="s">
        <v>0</v>
      </c>
      <c r="B460" s="4" t="s">
        <v>520</v>
      </c>
    </row>
    <row r="461" spans="1:2" ht="16.5" x14ac:dyDescent="0.45">
      <c r="A461" s="3" t="s">
        <v>0</v>
      </c>
      <c r="B461" s="4" t="s">
        <v>521</v>
      </c>
    </row>
    <row r="462" spans="1:2" ht="16.5" x14ac:dyDescent="0.45">
      <c r="A462" s="3" t="s">
        <v>0</v>
      </c>
      <c r="B462" s="4" t="s">
        <v>522</v>
      </c>
    </row>
    <row r="463" spans="1:2" ht="16.5" x14ac:dyDescent="0.45">
      <c r="A463" s="3" t="s">
        <v>0</v>
      </c>
      <c r="B463" s="4" t="s">
        <v>523</v>
      </c>
    </row>
    <row r="464" spans="1:2" ht="16.5" x14ac:dyDescent="0.45">
      <c r="A464" s="3" t="s">
        <v>0</v>
      </c>
      <c r="B464" s="4" t="s">
        <v>524</v>
      </c>
    </row>
    <row r="465" spans="1:2" ht="16.5" x14ac:dyDescent="0.45">
      <c r="A465" s="3" t="s">
        <v>0</v>
      </c>
      <c r="B465" s="4" t="s">
        <v>525</v>
      </c>
    </row>
    <row r="466" spans="1:2" ht="16.5" x14ac:dyDescent="0.45">
      <c r="A466" s="3" t="s">
        <v>0</v>
      </c>
      <c r="B466" s="4" t="s">
        <v>526</v>
      </c>
    </row>
    <row r="467" spans="1:2" ht="16.5" x14ac:dyDescent="0.45">
      <c r="A467" s="3" t="s">
        <v>0</v>
      </c>
      <c r="B467" s="4" t="s">
        <v>527</v>
      </c>
    </row>
    <row r="468" spans="1:2" ht="16.5" x14ac:dyDescent="0.45">
      <c r="A468" s="3" t="s">
        <v>0</v>
      </c>
      <c r="B468" s="4" t="s">
        <v>528</v>
      </c>
    </row>
    <row r="469" spans="1:2" ht="16.5" x14ac:dyDescent="0.45">
      <c r="A469" s="3" t="s">
        <v>0</v>
      </c>
      <c r="B469" s="4" t="s">
        <v>529</v>
      </c>
    </row>
    <row r="470" spans="1:2" ht="16.5" x14ac:dyDescent="0.45">
      <c r="A470" s="3" t="s">
        <v>0</v>
      </c>
      <c r="B470" s="4" t="s">
        <v>530</v>
      </c>
    </row>
    <row r="471" spans="1:2" ht="16.5" x14ac:dyDescent="0.45">
      <c r="A471" s="3" t="s">
        <v>0</v>
      </c>
      <c r="B471" s="4" t="s">
        <v>531</v>
      </c>
    </row>
    <row r="472" spans="1:2" ht="16.5" x14ac:dyDescent="0.45">
      <c r="A472" s="3" t="s">
        <v>0</v>
      </c>
      <c r="B472" s="4" t="s">
        <v>532</v>
      </c>
    </row>
    <row r="473" spans="1:2" ht="16.5" x14ac:dyDescent="0.45">
      <c r="A473" s="3" t="s">
        <v>0</v>
      </c>
      <c r="B473" s="4" t="s">
        <v>533</v>
      </c>
    </row>
    <row r="474" spans="1:2" ht="16.5" x14ac:dyDescent="0.45">
      <c r="A474" s="3" t="s">
        <v>0</v>
      </c>
      <c r="B474" s="4" t="s">
        <v>534</v>
      </c>
    </row>
    <row r="475" spans="1:2" ht="16.5" x14ac:dyDescent="0.45">
      <c r="A475" s="3" t="s">
        <v>0</v>
      </c>
      <c r="B475" s="4" t="s">
        <v>535</v>
      </c>
    </row>
    <row r="476" spans="1:2" ht="16.5" x14ac:dyDescent="0.45">
      <c r="A476" s="3" t="s">
        <v>0</v>
      </c>
      <c r="B476" s="4" t="s">
        <v>536</v>
      </c>
    </row>
    <row r="477" spans="1:2" ht="16.5" x14ac:dyDescent="0.45">
      <c r="A477" s="3" t="s">
        <v>0</v>
      </c>
      <c r="B477" s="4" t="s">
        <v>537</v>
      </c>
    </row>
    <row r="478" spans="1:2" ht="16.5" x14ac:dyDescent="0.45">
      <c r="A478" s="3" t="s">
        <v>0</v>
      </c>
      <c r="B478" s="4" t="s">
        <v>538</v>
      </c>
    </row>
    <row r="479" spans="1:2" ht="16.5" x14ac:dyDescent="0.45">
      <c r="A479" s="3" t="s">
        <v>0</v>
      </c>
      <c r="B479" s="4" t="s">
        <v>539</v>
      </c>
    </row>
    <row r="480" spans="1:2" ht="16.5" x14ac:dyDescent="0.45">
      <c r="A480" s="3" t="s">
        <v>0</v>
      </c>
      <c r="B480" s="4" t="s">
        <v>540</v>
      </c>
    </row>
    <row r="481" spans="1:2" ht="16.5" x14ac:dyDescent="0.45">
      <c r="A481" s="3" t="s">
        <v>0</v>
      </c>
      <c r="B481" s="4" t="s">
        <v>541</v>
      </c>
    </row>
    <row r="482" spans="1:2" ht="16.5" x14ac:dyDescent="0.45">
      <c r="A482" s="3" t="s">
        <v>0</v>
      </c>
      <c r="B482" s="4" t="s">
        <v>542</v>
      </c>
    </row>
    <row r="483" spans="1:2" ht="16.5" x14ac:dyDescent="0.45">
      <c r="A483" s="3" t="s">
        <v>0</v>
      </c>
      <c r="B483" s="4" t="s">
        <v>543</v>
      </c>
    </row>
    <row r="484" spans="1:2" ht="16.5" x14ac:dyDescent="0.45">
      <c r="A484" s="3" t="s">
        <v>0</v>
      </c>
      <c r="B484" s="4" t="s">
        <v>544</v>
      </c>
    </row>
    <row r="485" spans="1:2" ht="16.5" x14ac:dyDescent="0.45">
      <c r="A485" s="3" t="s">
        <v>0</v>
      </c>
      <c r="B485" s="4" t="s">
        <v>545</v>
      </c>
    </row>
    <row r="486" spans="1:2" ht="16.5" x14ac:dyDescent="0.45">
      <c r="A486" s="3" t="s">
        <v>0</v>
      </c>
      <c r="B486" s="4" t="s">
        <v>546</v>
      </c>
    </row>
    <row r="487" spans="1:2" ht="16.5" x14ac:dyDescent="0.45">
      <c r="A487" s="3" t="s">
        <v>0</v>
      </c>
      <c r="B487" s="4" t="s">
        <v>547</v>
      </c>
    </row>
    <row r="488" spans="1:2" ht="16.5" x14ac:dyDescent="0.45">
      <c r="A488" s="3" t="s">
        <v>0</v>
      </c>
      <c r="B488" s="4" t="s">
        <v>548</v>
      </c>
    </row>
    <row r="489" spans="1:2" ht="16.5" x14ac:dyDescent="0.45">
      <c r="A489" s="3" t="s">
        <v>0</v>
      </c>
      <c r="B489" s="4" t="s">
        <v>549</v>
      </c>
    </row>
    <row r="490" spans="1:2" ht="16.5" x14ac:dyDescent="0.45">
      <c r="A490" s="3" t="s">
        <v>0</v>
      </c>
      <c r="B490" s="4" t="s">
        <v>550</v>
      </c>
    </row>
    <row r="491" spans="1:2" ht="16.5" x14ac:dyDescent="0.45">
      <c r="A491" s="3" t="s">
        <v>0</v>
      </c>
      <c r="B491" s="4" t="s">
        <v>551</v>
      </c>
    </row>
    <row r="492" spans="1:2" ht="16.5" x14ac:dyDescent="0.45">
      <c r="A492" s="3" t="s">
        <v>0</v>
      </c>
      <c r="B492" s="4" t="s">
        <v>552</v>
      </c>
    </row>
    <row r="493" spans="1:2" ht="16.5" x14ac:dyDescent="0.45">
      <c r="A493" s="3" t="s">
        <v>0</v>
      </c>
      <c r="B493" s="4" t="s">
        <v>553</v>
      </c>
    </row>
    <row r="494" spans="1:2" ht="16.5" x14ac:dyDescent="0.45">
      <c r="A494" s="3" t="s">
        <v>0</v>
      </c>
      <c r="B494" s="4" t="s">
        <v>554</v>
      </c>
    </row>
    <row r="495" spans="1:2" ht="16.5" x14ac:dyDescent="0.45">
      <c r="A495" s="3" t="s">
        <v>0</v>
      </c>
      <c r="B495" s="4" t="s">
        <v>555</v>
      </c>
    </row>
    <row r="496" spans="1:2" ht="16.5" x14ac:dyDescent="0.45">
      <c r="A496" s="3" t="s">
        <v>0</v>
      </c>
      <c r="B496" s="4" t="s">
        <v>556</v>
      </c>
    </row>
    <row r="497" spans="1:2" ht="16.5" x14ac:dyDescent="0.45">
      <c r="A497" s="3" t="s">
        <v>0</v>
      </c>
      <c r="B497" s="4" t="s">
        <v>557</v>
      </c>
    </row>
    <row r="498" spans="1:2" ht="16.5" x14ac:dyDescent="0.45">
      <c r="A498" s="3" t="s">
        <v>0</v>
      </c>
      <c r="B498" s="4" t="s">
        <v>558</v>
      </c>
    </row>
    <row r="499" spans="1:2" ht="16.5" x14ac:dyDescent="0.45">
      <c r="A499" s="3" t="s">
        <v>0</v>
      </c>
      <c r="B499" s="4" t="s">
        <v>559</v>
      </c>
    </row>
    <row r="500" spans="1:2" ht="16.5" x14ac:dyDescent="0.45">
      <c r="A500" s="3" t="s">
        <v>0</v>
      </c>
      <c r="B500" s="4" t="s">
        <v>560</v>
      </c>
    </row>
    <row r="501" spans="1:2" ht="16.5" x14ac:dyDescent="0.45">
      <c r="A501" s="3" t="s">
        <v>0</v>
      </c>
      <c r="B501" s="4" t="s">
        <v>561</v>
      </c>
    </row>
    <row r="502" spans="1:2" ht="16.5" x14ac:dyDescent="0.45">
      <c r="A502" s="3" t="s">
        <v>0</v>
      </c>
      <c r="B502" s="4" t="s">
        <v>562</v>
      </c>
    </row>
    <row r="503" spans="1:2" ht="16.5" x14ac:dyDescent="0.45">
      <c r="A503" s="3" t="s">
        <v>0</v>
      </c>
      <c r="B503" s="4" t="s">
        <v>563</v>
      </c>
    </row>
    <row r="504" spans="1:2" ht="16.5" x14ac:dyDescent="0.45">
      <c r="A504" s="3" t="s">
        <v>0</v>
      </c>
      <c r="B504" s="4" t="s">
        <v>564</v>
      </c>
    </row>
    <row r="505" spans="1:2" ht="16.5" x14ac:dyDescent="0.45">
      <c r="A505" s="3" t="s">
        <v>0</v>
      </c>
      <c r="B505" s="4" t="s">
        <v>565</v>
      </c>
    </row>
    <row r="506" spans="1:2" ht="16.5" x14ac:dyDescent="0.45">
      <c r="A506" s="3" t="s">
        <v>0</v>
      </c>
      <c r="B506" s="4" t="s">
        <v>566</v>
      </c>
    </row>
    <row r="507" spans="1:2" ht="16.5" x14ac:dyDescent="0.45">
      <c r="A507" s="3" t="s">
        <v>0</v>
      </c>
      <c r="B507" s="4" t="s">
        <v>567</v>
      </c>
    </row>
    <row r="508" spans="1:2" ht="16.5" x14ac:dyDescent="0.45">
      <c r="A508" s="3" t="s">
        <v>0</v>
      </c>
      <c r="B508" s="4" t="s">
        <v>568</v>
      </c>
    </row>
    <row r="509" spans="1:2" ht="16.5" x14ac:dyDescent="0.45">
      <c r="A509" s="3" t="s">
        <v>0</v>
      </c>
      <c r="B509" s="4" t="s">
        <v>569</v>
      </c>
    </row>
    <row r="510" spans="1:2" ht="16.5" x14ac:dyDescent="0.45">
      <c r="A510" s="3" t="s">
        <v>0</v>
      </c>
      <c r="B510" s="4" t="s">
        <v>570</v>
      </c>
    </row>
    <row r="511" spans="1:2" ht="16.5" x14ac:dyDescent="0.45">
      <c r="A511" s="3" t="s">
        <v>0</v>
      </c>
      <c r="B511" s="4" t="s">
        <v>571</v>
      </c>
    </row>
    <row r="512" spans="1:2" ht="16.5" x14ac:dyDescent="0.45">
      <c r="A512" s="3" t="s">
        <v>0</v>
      </c>
      <c r="B512" s="4" t="s">
        <v>572</v>
      </c>
    </row>
    <row r="513" spans="1:2" ht="16.5" x14ac:dyDescent="0.45">
      <c r="A513" s="5" t="s">
        <v>172</v>
      </c>
      <c r="B513" s="11" t="s">
        <v>573</v>
      </c>
    </row>
    <row r="514" spans="1:2" ht="16.5" x14ac:dyDescent="0.45">
      <c r="A514" s="3" t="s">
        <v>0</v>
      </c>
      <c r="B514" s="4" t="s">
        <v>574</v>
      </c>
    </row>
    <row r="515" spans="1:2" ht="16.5" x14ac:dyDescent="0.45">
      <c r="A515" s="3" t="s">
        <v>0</v>
      </c>
      <c r="B515" s="4" t="s">
        <v>575</v>
      </c>
    </row>
    <row r="516" spans="1:2" ht="16.5" x14ac:dyDescent="0.45">
      <c r="A516" s="3" t="s">
        <v>0</v>
      </c>
      <c r="B516" s="4" t="s">
        <v>576</v>
      </c>
    </row>
    <row r="517" spans="1:2" ht="16.5" x14ac:dyDescent="0.45">
      <c r="A517" s="3" t="s">
        <v>0</v>
      </c>
      <c r="B517" s="4" t="s">
        <v>577</v>
      </c>
    </row>
    <row r="518" spans="1:2" ht="16.5" x14ac:dyDescent="0.45">
      <c r="A518" s="3" t="s">
        <v>5</v>
      </c>
      <c r="B518" s="4" t="s">
        <v>578</v>
      </c>
    </row>
    <row r="519" spans="1:2" ht="16.5" x14ac:dyDescent="0.45">
      <c r="A519" s="3" t="s">
        <v>0</v>
      </c>
      <c r="B519" s="4" t="s">
        <v>579</v>
      </c>
    </row>
    <row r="520" spans="1:2" ht="16.5" x14ac:dyDescent="0.45">
      <c r="A520" s="3" t="s">
        <v>0</v>
      </c>
      <c r="B520" s="4" t="s">
        <v>580</v>
      </c>
    </row>
    <row r="521" spans="1:2" ht="16.5" x14ac:dyDescent="0.45">
      <c r="A521" s="3" t="s">
        <v>0</v>
      </c>
      <c r="B521" s="4" t="s">
        <v>581</v>
      </c>
    </row>
    <row r="522" spans="1:2" ht="16.5" x14ac:dyDescent="0.45">
      <c r="A522" s="3" t="s">
        <v>0</v>
      </c>
      <c r="B522" s="4" t="s">
        <v>582</v>
      </c>
    </row>
    <row r="523" spans="1:2" ht="16.5" x14ac:dyDescent="0.45">
      <c r="A523" s="3" t="s">
        <v>0</v>
      </c>
      <c r="B523" s="4" t="s">
        <v>583</v>
      </c>
    </row>
    <row r="524" spans="1:2" ht="16.5" x14ac:dyDescent="0.45">
      <c r="A524" s="5" t="s">
        <v>232</v>
      </c>
      <c r="B524" s="10" t="s">
        <v>584</v>
      </c>
    </row>
    <row r="525" spans="1:2" ht="16.5" x14ac:dyDescent="0.45">
      <c r="A525" s="5" t="s">
        <v>60</v>
      </c>
      <c r="B525" s="11" t="s">
        <v>585</v>
      </c>
    </row>
    <row r="526" spans="1:2" ht="16.5" x14ac:dyDescent="0.45">
      <c r="A526" s="7" t="s">
        <v>11</v>
      </c>
      <c r="B526" s="8" t="s">
        <v>586</v>
      </c>
    </row>
    <row r="527" spans="1:2" ht="16.5" x14ac:dyDescent="0.45">
      <c r="A527" s="5" t="s">
        <v>146</v>
      </c>
      <c r="B527" s="11" t="s">
        <v>587</v>
      </c>
    </row>
    <row r="528" spans="1:2" ht="16.5" x14ac:dyDescent="0.45">
      <c r="A528" s="3" t="s">
        <v>0</v>
      </c>
      <c r="B528" s="4" t="s">
        <v>588</v>
      </c>
    </row>
    <row r="529" spans="1:2" ht="16.5" x14ac:dyDescent="0.45">
      <c r="A529" s="18" t="s">
        <v>266</v>
      </c>
      <c r="B529" s="10" t="s">
        <v>589</v>
      </c>
    </row>
    <row r="530" spans="1:2" ht="16.5" x14ac:dyDescent="0.45">
      <c r="A530" s="18" t="s">
        <v>266</v>
      </c>
      <c r="B530" s="10" t="s">
        <v>590</v>
      </c>
    </row>
    <row r="531" spans="1:2" ht="16.5" x14ac:dyDescent="0.45">
      <c r="A531" s="18" t="s">
        <v>266</v>
      </c>
      <c r="B531" s="10" t="s">
        <v>591</v>
      </c>
    </row>
    <row r="532" spans="1:2" ht="16.5" x14ac:dyDescent="0.45">
      <c r="A532" s="5" t="s">
        <v>354</v>
      </c>
      <c r="B532" s="11" t="s">
        <v>592</v>
      </c>
    </row>
    <row r="533" spans="1:2" ht="16.5" x14ac:dyDescent="0.45">
      <c r="A533" s="5" t="s">
        <v>379</v>
      </c>
      <c r="B533" s="10" t="s">
        <v>593</v>
      </c>
    </row>
    <row r="534" spans="1:2" ht="16.5" x14ac:dyDescent="0.45">
      <c r="A534" s="9" t="s">
        <v>256</v>
      </c>
      <c r="B534" s="10" t="s">
        <v>594</v>
      </c>
    </row>
    <row r="535" spans="1:2" ht="16.5" x14ac:dyDescent="0.45">
      <c r="A535" s="3" t="s">
        <v>0</v>
      </c>
      <c r="B535" s="4" t="s">
        <v>595</v>
      </c>
    </row>
    <row r="536" spans="1:2" ht="16.5" x14ac:dyDescent="0.45">
      <c r="A536" s="3" t="s">
        <v>0</v>
      </c>
      <c r="B536" s="4" t="s">
        <v>596</v>
      </c>
    </row>
    <row r="537" spans="1:2" ht="16.5" x14ac:dyDescent="0.45">
      <c r="A537" s="3" t="s">
        <v>0</v>
      </c>
      <c r="B537" s="4" t="s">
        <v>597</v>
      </c>
    </row>
    <row r="538" spans="1:2" ht="16.5" x14ac:dyDescent="0.45">
      <c r="A538" s="3" t="s">
        <v>0</v>
      </c>
      <c r="B538" s="4" t="s">
        <v>598</v>
      </c>
    </row>
    <row r="539" spans="1:2" ht="16.5" x14ac:dyDescent="0.45">
      <c r="A539" s="9" t="s">
        <v>256</v>
      </c>
      <c r="B539" s="10" t="s">
        <v>599</v>
      </c>
    </row>
    <row r="540" spans="1:2" ht="16.5" x14ac:dyDescent="0.45">
      <c r="A540" s="9" t="s">
        <v>256</v>
      </c>
      <c r="B540" s="10" t="s">
        <v>600</v>
      </c>
    </row>
    <row r="541" spans="1:2" ht="16.5" x14ac:dyDescent="0.45">
      <c r="A541" s="18" t="s">
        <v>266</v>
      </c>
      <c r="B541" s="10" t="s">
        <v>601</v>
      </c>
    </row>
    <row r="542" spans="1:2" ht="16.5" x14ac:dyDescent="0.45">
      <c r="A542" s="18" t="s">
        <v>266</v>
      </c>
      <c r="B542" s="10" t="s">
        <v>602</v>
      </c>
    </row>
    <row r="543" spans="1:2" ht="16.5" x14ac:dyDescent="0.45">
      <c r="A543" s="3" t="s">
        <v>0</v>
      </c>
      <c r="B543" s="4" t="s">
        <v>603</v>
      </c>
    </row>
    <row r="544" spans="1:2" ht="16.5" x14ac:dyDescent="0.45">
      <c r="A544" s="5" t="s">
        <v>232</v>
      </c>
      <c r="B544" s="10" t="s">
        <v>604</v>
      </c>
    </row>
    <row r="545" spans="1:2" ht="16.5" x14ac:dyDescent="0.45">
      <c r="A545" s="5" t="s">
        <v>232</v>
      </c>
      <c r="B545" s="10" t="s">
        <v>605</v>
      </c>
    </row>
    <row r="546" spans="1:2" ht="16.5" x14ac:dyDescent="0.45">
      <c r="A546" s="5" t="s">
        <v>379</v>
      </c>
      <c r="B546" s="10" t="s">
        <v>606</v>
      </c>
    </row>
    <row r="547" spans="1:2" ht="16.5" x14ac:dyDescent="0.45">
      <c r="A547" s="20" t="s">
        <v>607</v>
      </c>
      <c r="B547" s="8" t="s">
        <v>608</v>
      </c>
    </row>
    <row r="548" spans="1:2" ht="16.5" x14ac:dyDescent="0.45">
      <c r="A548" s="5" t="s">
        <v>172</v>
      </c>
      <c r="B548" s="11" t="s">
        <v>609</v>
      </c>
    </row>
    <row r="549" spans="1:2" ht="16.5" x14ac:dyDescent="0.45">
      <c r="A549" s="18" t="s">
        <v>266</v>
      </c>
      <c r="B549" s="10" t="s">
        <v>610</v>
      </c>
    </row>
    <row r="550" spans="1:2" ht="16.5" x14ac:dyDescent="0.45">
      <c r="A550" s="5" t="s">
        <v>60</v>
      </c>
      <c r="B550" s="11" t="s">
        <v>611</v>
      </c>
    </row>
    <row r="551" spans="1:2" ht="16.5" x14ac:dyDescent="0.45">
      <c r="A551" s="5" t="s">
        <v>142</v>
      </c>
      <c r="B551" s="6" t="s">
        <v>612</v>
      </c>
    </row>
    <row r="552" spans="1:2" ht="16.5" x14ac:dyDescent="0.45">
      <c r="A552" s="3" t="s">
        <v>0</v>
      </c>
      <c r="B552" s="4" t="s">
        <v>613</v>
      </c>
    </row>
    <row r="553" spans="1:2" ht="16.5" x14ac:dyDescent="0.45">
      <c r="A553" s="3" t="s">
        <v>0</v>
      </c>
      <c r="B553" s="4" t="s">
        <v>614</v>
      </c>
    </row>
    <row r="554" spans="1:2" ht="16.5" x14ac:dyDescent="0.45">
      <c r="A554" s="3" t="s">
        <v>0</v>
      </c>
      <c r="B554" s="4" t="s">
        <v>615</v>
      </c>
    </row>
    <row r="555" spans="1:2" ht="16.5" x14ac:dyDescent="0.45">
      <c r="A555" s="3" t="s">
        <v>0</v>
      </c>
      <c r="B555" s="4" t="s">
        <v>616</v>
      </c>
    </row>
    <row r="556" spans="1:2" ht="16.5" x14ac:dyDescent="0.45">
      <c r="A556" s="7" t="s">
        <v>11</v>
      </c>
      <c r="B556" s="8" t="s">
        <v>617</v>
      </c>
    </row>
    <row r="557" spans="1:2" ht="16.5" x14ac:dyDescent="0.45">
      <c r="A557" s="20" t="s">
        <v>389</v>
      </c>
      <c r="B557" s="8" t="s">
        <v>618</v>
      </c>
    </row>
    <row r="558" spans="1:2" ht="16.5" x14ac:dyDescent="0.45">
      <c r="A558" s="9" t="s">
        <v>340</v>
      </c>
      <c r="B558" s="8" t="s">
        <v>619</v>
      </c>
    </row>
    <row r="559" spans="1:2" ht="16.5" x14ac:dyDescent="0.45">
      <c r="A559" s="3" t="s">
        <v>0</v>
      </c>
      <c r="B559" s="4" t="s">
        <v>620</v>
      </c>
    </row>
    <row r="560" spans="1:2" ht="16.5" x14ac:dyDescent="0.45">
      <c r="A560" s="3" t="s">
        <v>0</v>
      </c>
      <c r="B560" s="4" t="s">
        <v>621</v>
      </c>
    </row>
    <row r="561" spans="1:2" ht="16.5" x14ac:dyDescent="0.45">
      <c r="A561" s="3" t="s">
        <v>0</v>
      </c>
      <c r="B561" s="4" t="s">
        <v>622</v>
      </c>
    </row>
    <row r="562" spans="1:2" ht="16.5" x14ac:dyDescent="0.45">
      <c r="A562" s="3" t="s">
        <v>0</v>
      </c>
      <c r="B562" s="4" t="s">
        <v>623</v>
      </c>
    </row>
    <row r="563" spans="1:2" ht="16.5" x14ac:dyDescent="0.45">
      <c r="A563" s="3" t="s">
        <v>0</v>
      </c>
      <c r="B563" s="4" t="s">
        <v>624</v>
      </c>
    </row>
    <row r="564" spans="1:2" ht="16.5" x14ac:dyDescent="0.45">
      <c r="A564" s="3" t="s">
        <v>0</v>
      </c>
      <c r="B564" s="4" t="s">
        <v>625</v>
      </c>
    </row>
    <row r="565" spans="1:2" ht="16.5" x14ac:dyDescent="0.45">
      <c r="A565" s="3" t="s">
        <v>0</v>
      </c>
      <c r="B565" s="4" t="s">
        <v>626</v>
      </c>
    </row>
    <row r="566" spans="1:2" ht="16.5" x14ac:dyDescent="0.45">
      <c r="A566" s="3" t="s">
        <v>0</v>
      </c>
      <c r="B566" s="4" t="s">
        <v>627</v>
      </c>
    </row>
    <row r="567" spans="1:2" ht="16.5" x14ac:dyDescent="0.45">
      <c r="A567" s="3" t="s">
        <v>0</v>
      </c>
      <c r="B567" s="4" t="s">
        <v>628</v>
      </c>
    </row>
    <row r="568" spans="1:2" ht="16.5" x14ac:dyDescent="0.45">
      <c r="A568" s="3" t="s">
        <v>0</v>
      </c>
      <c r="B568" s="4" t="s">
        <v>629</v>
      </c>
    </row>
    <row r="569" spans="1:2" ht="16.5" x14ac:dyDescent="0.45">
      <c r="A569" s="3" t="s">
        <v>0</v>
      </c>
      <c r="B569" s="4" t="s">
        <v>630</v>
      </c>
    </row>
    <row r="570" spans="1:2" ht="16.5" x14ac:dyDescent="0.45">
      <c r="A570" s="3" t="s">
        <v>0</v>
      </c>
      <c r="B570" s="4" t="s">
        <v>631</v>
      </c>
    </row>
    <row r="571" spans="1:2" ht="16.5" x14ac:dyDescent="0.45">
      <c r="A571" s="3" t="s">
        <v>0</v>
      </c>
      <c r="B571" s="4" t="s">
        <v>632</v>
      </c>
    </row>
    <row r="572" spans="1:2" ht="16.5" x14ac:dyDescent="0.45">
      <c r="A572" s="3" t="s">
        <v>0</v>
      </c>
      <c r="B572" s="4" t="s">
        <v>633</v>
      </c>
    </row>
    <row r="573" spans="1:2" ht="16.5" x14ac:dyDescent="0.45">
      <c r="A573" s="3" t="s">
        <v>0</v>
      </c>
      <c r="B573" s="4" t="s">
        <v>634</v>
      </c>
    </row>
    <row r="574" spans="1:2" ht="16.5" x14ac:dyDescent="0.45">
      <c r="A574" s="3" t="s">
        <v>0</v>
      </c>
      <c r="B574" s="4" t="s">
        <v>635</v>
      </c>
    </row>
    <row r="575" spans="1:2" ht="16.5" x14ac:dyDescent="0.45">
      <c r="A575" s="3" t="s">
        <v>0</v>
      </c>
      <c r="B575" s="4" t="s">
        <v>636</v>
      </c>
    </row>
    <row r="576" spans="1:2" ht="16.5" x14ac:dyDescent="0.45">
      <c r="A576" s="3" t="s">
        <v>0</v>
      </c>
      <c r="B576" s="4" t="s">
        <v>637</v>
      </c>
    </row>
    <row r="577" spans="1:2" ht="16.5" x14ac:dyDescent="0.45">
      <c r="A577" s="3" t="s">
        <v>0</v>
      </c>
      <c r="B577" s="4" t="s">
        <v>638</v>
      </c>
    </row>
    <row r="578" spans="1:2" ht="16.5" x14ac:dyDescent="0.45">
      <c r="A578" s="3" t="s">
        <v>0</v>
      </c>
      <c r="B578" s="4" t="s">
        <v>639</v>
      </c>
    </row>
    <row r="579" spans="1:2" ht="16.5" x14ac:dyDescent="0.45">
      <c r="A579" s="3" t="s">
        <v>0</v>
      </c>
      <c r="B579" s="4" t="s">
        <v>640</v>
      </c>
    </row>
    <row r="580" spans="1:2" ht="16.5" x14ac:dyDescent="0.45">
      <c r="A580" s="3" t="s">
        <v>0</v>
      </c>
      <c r="B580" s="4" t="s">
        <v>641</v>
      </c>
    </row>
    <row r="581" spans="1:2" ht="16.5" x14ac:dyDescent="0.45">
      <c r="A581" s="3" t="s">
        <v>0</v>
      </c>
      <c r="B581" s="4" t="s">
        <v>642</v>
      </c>
    </row>
    <row r="582" spans="1:2" ht="16.5" x14ac:dyDescent="0.45">
      <c r="A582" s="3" t="s">
        <v>0</v>
      </c>
      <c r="B582" s="4" t="s">
        <v>643</v>
      </c>
    </row>
    <row r="583" spans="1:2" ht="16.5" x14ac:dyDescent="0.45">
      <c r="A583" s="3" t="s">
        <v>0</v>
      </c>
      <c r="B583" s="4" t="s">
        <v>644</v>
      </c>
    </row>
    <row r="584" spans="1:2" ht="16.5" x14ac:dyDescent="0.45">
      <c r="A584" s="3" t="s">
        <v>0</v>
      </c>
      <c r="B584" s="4" t="s">
        <v>645</v>
      </c>
    </row>
    <row r="585" spans="1:2" ht="16.5" x14ac:dyDescent="0.45">
      <c r="A585" s="3" t="s">
        <v>0</v>
      </c>
      <c r="B585" s="4" t="s">
        <v>646</v>
      </c>
    </row>
    <row r="586" spans="1:2" ht="16.5" x14ac:dyDescent="0.45">
      <c r="A586" s="3" t="s">
        <v>0</v>
      </c>
      <c r="B586" s="4" t="s">
        <v>647</v>
      </c>
    </row>
    <row r="587" spans="1:2" ht="16.5" x14ac:dyDescent="0.45">
      <c r="A587" s="3" t="s">
        <v>0</v>
      </c>
      <c r="B587" s="4" t="s">
        <v>648</v>
      </c>
    </row>
    <row r="588" spans="1:2" ht="16.5" x14ac:dyDescent="0.45">
      <c r="A588" s="3" t="s">
        <v>0</v>
      </c>
      <c r="B588" s="4" t="s">
        <v>649</v>
      </c>
    </row>
    <row r="589" spans="1:2" ht="16.5" x14ac:dyDescent="0.45">
      <c r="A589" s="3" t="s">
        <v>0</v>
      </c>
      <c r="B589" s="4" t="s">
        <v>650</v>
      </c>
    </row>
    <row r="590" spans="1:2" ht="16.5" x14ac:dyDescent="0.45">
      <c r="A590" s="3" t="s">
        <v>0</v>
      </c>
      <c r="B590" s="4" t="s">
        <v>651</v>
      </c>
    </row>
    <row r="591" spans="1:2" ht="16.5" x14ac:dyDescent="0.45">
      <c r="A591" s="3" t="s">
        <v>0</v>
      </c>
      <c r="B591" s="4" t="s">
        <v>652</v>
      </c>
    </row>
    <row r="592" spans="1:2" ht="16.5" x14ac:dyDescent="0.45">
      <c r="A592" s="3" t="s">
        <v>0</v>
      </c>
      <c r="B592" s="4" t="s">
        <v>653</v>
      </c>
    </row>
    <row r="593" spans="1:2" ht="16.5" x14ac:dyDescent="0.45">
      <c r="A593" s="3" t="s">
        <v>0</v>
      </c>
      <c r="B593" s="4" t="s">
        <v>654</v>
      </c>
    </row>
    <row r="594" spans="1:2" ht="16.5" x14ac:dyDescent="0.45">
      <c r="A594" s="3" t="s">
        <v>0</v>
      </c>
      <c r="B594" s="4" t="s">
        <v>655</v>
      </c>
    </row>
    <row r="595" spans="1:2" ht="16.5" x14ac:dyDescent="0.45">
      <c r="A595" s="3" t="s">
        <v>0</v>
      </c>
      <c r="B595" s="4" t="s">
        <v>656</v>
      </c>
    </row>
    <row r="596" spans="1:2" ht="16.5" x14ac:dyDescent="0.45">
      <c r="A596" s="3" t="s">
        <v>0</v>
      </c>
      <c r="B596" s="4" t="s">
        <v>657</v>
      </c>
    </row>
    <row r="597" spans="1:2" ht="16.5" x14ac:dyDescent="0.45">
      <c r="A597" s="3" t="s">
        <v>0</v>
      </c>
      <c r="B597" s="4" t="s">
        <v>658</v>
      </c>
    </row>
    <row r="598" spans="1:2" ht="16.5" x14ac:dyDescent="0.45">
      <c r="A598" s="3" t="s">
        <v>0</v>
      </c>
      <c r="B598" s="4" t="s">
        <v>659</v>
      </c>
    </row>
    <row r="599" spans="1:2" ht="16.5" x14ac:dyDescent="0.45">
      <c r="A599" s="3" t="s">
        <v>0</v>
      </c>
      <c r="B599" s="4" t="s">
        <v>660</v>
      </c>
    </row>
    <row r="600" spans="1:2" ht="16.5" x14ac:dyDescent="0.45">
      <c r="A600" s="3" t="s">
        <v>0</v>
      </c>
      <c r="B600" s="4" t="s">
        <v>661</v>
      </c>
    </row>
    <row r="601" spans="1:2" ht="16.5" x14ac:dyDescent="0.45">
      <c r="A601" s="3" t="s">
        <v>0</v>
      </c>
      <c r="B601" s="4" t="s">
        <v>662</v>
      </c>
    </row>
    <row r="602" spans="1:2" ht="16.5" x14ac:dyDescent="0.45">
      <c r="A602" s="3" t="s">
        <v>0</v>
      </c>
      <c r="B602" s="4" t="s">
        <v>663</v>
      </c>
    </row>
    <row r="603" spans="1:2" ht="16.5" x14ac:dyDescent="0.45">
      <c r="A603" s="3" t="s">
        <v>0</v>
      </c>
      <c r="B603" s="4" t="s">
        <v>664</v>
      </c>
    </row>
    <row r="604" spans="1:2" ht="16.5" x14ac:dyDescent="0.45">
      <c r="A604" s="3" t="s">
        <v>0</v>
      </c>
      <c r="B604" s="4" t="s">
        <v>665</v>
      </c>
    </row>
    <row r="605" spans="1:2" ht="16.5" x14ac:dyDescent="0.45">
      <c r="A605" s="3" t="s">
        <v>0</v>
      </c>
      <c r="B605" s="4" t="s">
        <v>666</v>
      </c>
    </row>
    <row r="606" spans="1:2" ht="16.5" x14ac:dyDescent="0.45">
      <c r="A606" s="3" t="s">
        <v>0</v>
      </c>
      <c r="B606" s="4" t="s">
        <v>667</v>
      </c>
    </row>
    <row r="607" spans="1:2" ht="16.5" x14ac:dyDescent="0.45">
      <c r="A607" s="3" t="s">
        <v>0</v>
      </c>
      <c r="B607" s="4" t="s">
        <v>668</v>
      </c>
    </row>
    <row r="608" spans="1:2" ht="16.5" x14ac:dyDescent="0.45">
      <c r="A608" s="3" t="s">
        <v>0</v>
      </c>
      <c r="B608" s="4" t="s">
        <v>669</v>
      </c>
    </row>
    <row r="609" spans="1:2" ht="16.5" x14ac:dyDescent="0.45">
      <c r="A609" s="3" t="s">
        <v>0</v>
      </c>
      <c r="B609" s="4" t="s">
        <v>670</v>
      </c>
    </row>
    <row r="610" spans="1:2" ht="16.5" x14ac:dyDescent="0.45">
      <c r="A610" s="3" t="s">
        <v>0</v>
      </c>
      <c r="B610" s="4" t="s">
        <v>671</v>
      </c>
    </row>
    <row r="611" spans="1:2" ht="16.5" x14ac:dyDescent="0.45">
      <c r="A611" s="3" t="s">
        <v>0</v>
      </c>
      <c r="B611" s="4" t="s">
        <v>672</v>
      </c>
    </row>
    <row r="612" spans="1:2" ht="16.5" x14ac:dyDescent="0.45">
      <c r="A612" s="3" t="s">
        <v>0</v>
      </c>
      <c r="B612" s="4" t="s">
        <v>673</v>
      </c>
    </row>
    <row r="613" spans="1:2" ht="16.5" x14ac:dyDescent="0.45">
      <c r="A613" s="3" t="s">
        <v>0</v>
      </c>
      <c r="B613" s="4" t="s">
        <v>674</v>
      </c>
    </row>
    <row r="614" spans="1:2" ht="16.5" x14ac:dyDescent="0.45">
      <c r="A614" s="3" t="s">
        <v>0</v>
      </c>
      <c r="B614" s="4" t="s">
        <v>675</v>
      </c>
    </row>
    <row r="615" spans="1:2" ht="16.5" x14ac:dyDescent="0.45">
      <c r="A615" s="3" t="s">
        <v>0</v>
      </c>
      <c r="B615" s="4" t="s">
        <v>676</v>
      </c>
    </row>
    <row r="616" spans="1:2" ht="16.5" x14ac:dyDescent="0.45">
      <c r="A616" s="3" t="s">
        <v>0</v>
      </c>
      <c r="B616" s="4" t="s">
        <v>677</v>
      </c>
    </row>
    <row r="617" spans="1:2" ht="16.5" x14ac:dyDescent="0.45">
      <c r="A617" s="3" t="s">
        <v>0</v>
      </c>
      <c r="B617" s="4" t="s">
        <v>678</v>
      </c>
    </row>
    <row r="618" spans="1:2" ht="16.5" x14ac:dyDescent="0.45">
      <c r="A618" s="3" t="s">
        <v>0</v>
      </c>
      <c r="B618" s="4" t="s">
        <v>679</v>
      </c>
    </row>
    <row r="619" spans="1:2" ht="16.5" x14ac:dyDescent="0.45">
      <c r="A619" s="3" t="s">
        <v>0</v>
      </c>
      <c r="B619" s="4" t="s">
        <v>680</v>
      </c>
    </row>
    <row r="620" spans="1:2" ht="16.5" x14ac:dyDescent="0.45">
      <c r="A620" s="3" t="s">
        <v>0</v>
      </c>
      <c r="B620" s="4" t="s">
        <v>681</v>
      </c>
    </row>
    <row r="621" spans="1:2" ht="16.5" x14ac:dyDescent="0.45">
      <c r="A621" s="3" t="s">
        <v>0</v>
      </c>
      <c r="B621" s="4" t="s">
        <v>682</v>
      </c>
    </row>
    <row r="622" spans="1:2" ht="16.5" x14ac:dyDescent="0.45">
      <c r="A622" s="3" t="s">
        <v>0</v>
      </c>
      <c r="B622" s="4" t="s">
        <v>683</v>
      </c>
    </row>
    <row r="623" spans="1:2" ht="16.5" x14ac:dyDescent="0.45">
      <c r="A623" s="3" t="s">
        <v>0</v>
      </c>
      <c r="B623" s="4" t="s">
        <v>684</v>
      </c>
    </row>
    <row r="624" spans="1:2" ht="16.5" x14ac:dyDescent="0.45">
      <c r="A624" s="3" t="s">
        <v>0</v>
      </c>
      <c r="B624" s="4" t="s">
        <v>685</v>
      </c>
    </row>
    <row r="625" spans="1:2" ht="16.5" x14ac:dyDescent="0.45">
      <c r="A625" s="3" t="s">
        <v>0</v>
      </c>
      <c r="B625" s="4" t="s">
        <v>686</v>
      </c>
    </row>
    <row r="626" spans="1:2" ht="16.5" x14ac:dyDescent="0.45">
      <c r="A626" s="3" t="s">
        <v>0</v>
      </c>
      <c r="B626" s="4" t="s">
        <v>687</v>
      </c>
    </row>
    <row r="627" spans="1:2" ht="16.5" x14ac:dyDescent="0.45">
      <c r="A627" s="3" t="s">
        <v>0</v>
      </c>
      <c r="B627" s="4" t="s">
        <v>688</v>
      </c>
    </row>
    <row r="628" spans="1:2" ht="16.5" x14ac:dyDescent="0.45">
      <c r="A628" s="3" t="s">
        <v>0</v>
      </c>
      <c r="B628" s="4" t="s">
        <v>689</v>
      </c>
    </row>
    <row r="629" spans="1:2" ht="16.5" x14ac:dyDescent="0.45">
      <c r="A629" s="3" t="s">
        <v>0</v>
      </c>
      <c r="B629" s="4" t="s">
        <v>690</v>
      </c>
    </row>
    <row r="630" spans="1:2" ht="16.5" x14ac:dyDescent="0.45">
      <c r="A630" s="3" t="s">
        <v>0</v>
      </c>
      <c r="B630" s="4" t="s">
        <v>691</v>
      </c>
    </row>
    <row r="631" spans="1:2" ht="16.5" x14ac:dyDescent="0.45">
      <c r="A631" s="3" t="s">
        <v>0</v>
      </c>
      <c r="B631" s="4" t="s">
        <v>692</v>
      </c>
    </row>
    <row r="632" spans="1:2" ht="16.5" x14ac:dyDescent="0.45">
      <c r="A632" s="3" t="s">
        <v>0</v>
      </c>
      <c r="B632" s="4" t="s">
        <v>693</v>
      </c>
    </row>
    <row r="633" spans="1:2" ht="16.5" x14ac:dyDescent="0.45">
      <c r="A633" s="3" t="s">
        <v>0</v>
      </c>
      <c r="B633" s="4" t="s">
        <v>694</v>
      </c>
    </row>
    <row r="634" spans="1:2" ht="16.5" x14ac:dyDescent="0.45">
      <c r="A634" s="3" t="s">
        <v>0</v>
      </c>
      <c r="B634" s="4" t="s">
        <v>695</v>
      </c>
    </row>
    <row r="635" spans="1:2" ht="16.5" x14ac:dyDescent="0.45">
      <c r="A635" s="3" t="s">
        <v>0</v>
      </c>
      <c r="B635" s="4" t="s">
        <v>696</v>
      </c>
    </row>
    <row r="636" spans="1:2" ht="16.5" x14ac:dyDescent="0.45">
      <c r="A636" s="3" t="s">
        <v>0</v>
      </c>
      <c r="B636" s="4" t="s">
        <v>697</v>
      </c>
    </row>
    <row r="637" spans="1:2" ht="16.5" x14ac:dyDescent="0.45">
      <c r="A637" s="3" t="s">
        <v>0</v>
      </c>
      <c r="B637" s="4" t="s">
        <v>698</v>
      </c>
    </row>
    <row r="638" spans="1:2" ht="16.5" x14ac:dyDescent="0.45">
      <c r="A638" s="3" t="s">
        <v>0</v>
      </c>
      <c r="B638" s="4" t="s">
        <v>699</v>
      </c>
    </row>
    <row r="639" spans="1:2" ht="16.5" x14ac:dyDescent="0.45">
      <c r="A639" s="3" t="s">
        <v>0</v>
      </c>
      <c r="B639" s="4" t="s">
        <v>700</v>
      </c>
    </row>
    <row r="640" spans="1:2" ht="16.5" x14ac:dyDescent="0.45">
      <c r="A640" s="3" t="s">
        <v>0</v>
      </c>
      <c r="B640" s="4" t="s">
        <v>701</v>
      </c>
    </row>
    <row r="641" spans="1:2" ht="16.5" x14ac:dyDescent="0.45">
      <c r="A641" s="3" t="s">
        <v>0</v>
      </c>
      <c r="B641" s="4" t="s">
        <v>702</v>
      </c>
    </row>
    <row r="642" spans="1:2" ht="16.5" x14ac:dyDescent="0.45">
      <c r="A642" s="3" t="s">
        <v>0</v>
      </c>
      <c r="B642" s="4" t="s">
        <v>703</v>
      </c>
    </row>
    <row r="643" spans="1:2" ht="16.5" x14ac:dyDescent="0.45">
      <c r="A643" s="3" t="s">
        <v>0</v>
      </c>
      <c r="B643" s="4" t="s">
        <v>704</v>
      </c>
    </row>
    <row r="644" spans="1:2" ht="16.5" x14ac:dyDescent="0.45">
      <c r="A644" s="3" t="s">
        <v>0</v>
      </c>
      <c r="B644" s="4" t="s">
        <v>705</v>
      </c>
    </row>
    <row r="645" spans="1:2" ht="16.5" x14ac:dyDescent="0.45">
      <c r="A645" s="3" t="s">
        <v>0</v>
      </c>
      <c r="B645" s="4" t="s">
        <v>706</v>
      </c>
    </row>
    <row r="646" spans="1:2" ht="16.5" x14ac:dyDescent="0.45">
      <c r="A646" s="3" t="s">
        <v>0</v>
      </c>
      <c r="B646" s="4" t="s">
        <v>707</v>
      </c>
    </row>
    <row r="647" spans="1:2" ht="16.5" x14ac:dyDescent="0.45">
      <c r="A647" s="3" t="s">
        <v>0</v>
      </c>
      <c r="B647" s="4" t="s">
        <v>708</v>
      </c>
    </row>
    <row r="648" spans="1:2" ht="16.5" x14ac:dyDescent="0.45">
      <c r="A648" s="3" t="s">
        <v>0</v>
      </c>
      <c r="B648" s="4" t="s">
        <v>709</v>
      </c>
    </row>
    <row r="649" spans="1:2" ht="16.5" x14ac:dyDescent="0.45">
      <c r="A649" s="3" t="s">
        <v>0</v>
      </c>
      <c r="B649" s="4" t="s">
        <v>710</v>
      </c>
    </row>
    <row r="650" spans="1:2" ht="16.5" x14ac:dyDescent="0.45">
      <c r="A650" s="3" t="s">
        <v>0</v>
      </c>
      <c r="B650" s="4" t="s">
        <v>711</v>
      </c>
    </row>
    <row r="651" spans="1:2" ht="16.5" x14ac:dyDescent="0.45">
      <c r="A651" s="3" t="s">
        <v>0</v>
      </c>
      <c r="B651" s="4" t="s">
        <v>712</v>
      </c>
    </row>
    <row r="652" spans="1:2" ht="16.5" x14ac:dyDescent="0.45">
      <c r="A652" s="3" t="s">
        <v>0</v>
      </c>
      <c r="B652" s="4" t="s">
        <v>713</v>
      </c>
    </row>
    <row r="653" spans="1:2" ht="16.5" x14ac:dyDescent="0.45">
      <c r="A653" s="3" t="s">
        <v>0</v>
      </c>
      <c r="B653" s="4" t="s">
        <v>714</v>
      </c>
    </row>
    <row r="654" spans="1:2" ht="16.5" x14ac:dyDescent="0.45">
      <c r="A654" s="3" t="s">
        <v>0</v>
      </c>
      <c r="B654" s="4" t="s">
        <v>715</v>
      </c>
    </row>
    <row r="655" spans="1:2" ht="16.5" x14ac:dyDescent="0.45">
      <c r="A655" s="3" t="s">
        <v>0</v>
      </c>
      <c r="B655" s="4" t="s">
        <v>716</v>
      </c>
    </row>
    <row r="656" spans="1:2" ht="16.5" x14ac:dyDescent="0.45">
      <c r="A656" s="3" t="s">
        <v>0</v>
      </c>
      <c r="B656" s="4" t="s">
        <v>717</v>
      </c>
    </row>
    <row r="657" spans="1:2" ht="16.5" x14ac:dyDescent="0.45">
      <c r="A657" s="3" t="s">
        <v>0</v>
      </c>
      <c r="B657" s="4" t="s">
        <v>718</v>
      </c>
    </row>
    <row r="658" spans="1:2" ht="16.5" x14ac:dyDescent="0.45">
      <c r="A658" s="3" t="s">
        <v>0</v>
      </c>
      <c r="B658" s="4" t="s">
        <v>719</v>
      </c>
    </row>
    <row r="659" spans="1:2" ht="16.5" x14ac:dyDescent="0.45">
      <c r="A659" s="3" t="s">
        <v>0</v>
      </c>
      <c r="B659" s="4" t="s">
        <v>720</v>
      </c>
    </row>
    <row r="660" spans="1:2" ht="16.5" x14ac:dyDescent="0.45">
      <c r="A660" s="9" t="s">
        <v>17</v>
      </c>
      <c r="B660" s="10" t="s">
        <v>721</v>
      </c>
    </row>
    <row r="661" spans="1:2" ht="16.5" x14ac:dyDescent="0.45">
      <c r="A661" s="5" t="s">
        <v>21</v>
      </c>
      <c r="B661" s="11" t="s">
        <v>722</v>
      </c>
    </row>
    <row r="662" spans="1:2" ht="16.5" x14ac:dyDescent="0.45">
      <c r="A662" s="9" t="s">
        <v>340</v>
      </c>
      <c r="B662" s="8" t="s">
        <v>723</v>
      </c>
    </row>
    <row r="663" spans="1:2" ht="16.5" x14ac:dyDescent="0.45">
      <c r="A663" s="3" t="s">
        <v>0</v>
      </c>
      <c r="B663" s="4" t="s">
        <v>724</v>
      </c>
    </row>
    <row r="664" spans="1:2" ht="16.5" x14ac:dyDescent="0.45">
      <c r="A664" s="3" t="s">
        <v>0</v>
      </c>
      <c r="B664" s="4" t="s">
        <v>725</v>
      </c>
    </row>
    <row r="665" spans="1:2" ht="16.5" x14ac:dyDescent="0.45">
      <c r="A665" s="3" t="s">
        <v>0</v>
      </c>
      <c r="B665" s="4" t="s">
        <v>726</v>
      </c>
    </row>
    <row r="666" spans="1:2" ht="16.5" x14ac:dyDescent="0.45">
      <c r="A666" s="3" t="s">
        <v>0</v>
      </c>
      <c r="B666" s="4" t="s">
        <v>727</v>
      </c>
    </row>
    <row r="667" spans="1:2" ht="16.5" x14ac:dyDescent="0.45">
      <c r="A667" s="3" t="s">
        <v>0</v>
      </c>
      <c r="B667" s="4" t="s">
        <v>728</v>
      </c>
    </row>
    <row r="668" spans="1:2" ht="16.5" x14ac:dyDescent="0.45">
      <c r="A668" s="3" t="s">
        <v>0</v>
      </c>
      <c r="B668" s="4" t="s">
        <v>729</v>
      </c>
    </row>
    <row r="669" spans="1:2" ht="16.5" x14ac:dyDescent="0.45">
      <c r="A669" s="3" t="s">
        <v>0</v>
      </c>
      <c r="B669" s="4" t="s">
        <v>730</v>
      </c>
    </row>
    <row r="670" spans="1:2" ht="16.5" x14ac:dyDescent="0.45">
      <c r="A670" s="3" t="s">
        <v>0</v>
      </c>
      <c r="B670" s="4" t="s">
        <v>731</v>
      </c>
    </row>
    <row r="671" spans="1:2" ht="16.5" x14ac:dyDescent="0.45">
      <c r="A671" s="3" t="s">
        <v>0</v>
      </c>
      <c r="B671" s="4" t="s">
        <v>732</v>
      </c>
    </row>
    <row r="672" spans="1:2" ht="16.5" x14ac:dyDescent="0.45">
      <c r="A672" s="3" t="s">
        <v>0</v>
      </c>
      <c r="B672" s="4" t="s">
        <v>733</v>
      </c>
    </row>
    <row r="673" spans="1:2" ht="16.5" x14ac:dyDescent="0.45">
      <c r="A673" s="3" t="s">
        <v>0</v>
      </c>
      <c r="B673" s="4" t="s">
        <v>734</v>
      </c>
    </row>
    <row r="674" spans="1:2" ht="16.5" x14ac:dyDescent="0.45">
      <c r="A674" s="3" t="s">
        <v>0</v>
      </c>
      <c r="B674" s="4" t="s">
        <v>735</v>
      </c>
    </row>
    <row r="675" spans="1:2" ht="16.5" x14ac:dyDescent="0.45">
      <c r="A675" s="14" t="s">
        <v>161</v>
      </c>
      <c r="B675" s="8" t="s">
        <v>736</v>
      </c>
    </row>
    <row r="676" spans="1:2" ht="16.5" x14ac:dyDescent="0.45">
      <c r="A676" s="3" t="s">
        <v>0</v>
      </c>
      <c r="B676" s="4" t="s">
        <v>737</v>
      </c>
    </row>
    <row r="677" spans="1:2" ht="16.5" x14ac:dyDescent="0.45">
      <c r="A677" s="20" t="s">
        <v>389</v>
      </c>
      <c r="B677" s="8" t="s">
        <v>738</v>
      </c>
    </row>
    <row r="678" spans="1:2" ht="16.5" x14ac:dyDescent="0.45">
      <c r="A678" s="3" t="s">
        <v>0</v>
      </c>
      <c r="B678" s="4" t="s">
        <v>739</v>
      </c>
    </row>
    <row r="679" spans="1:2" ht="16.5" x14ac:dyDescent="0.45">
      <c r="A679" s="3" t="s">
        <v>0</v>
      </c>
      <c r="B679" s="4" t="s">
        <v>740</v>
      </c>
    </row>
    <row r="680" spans="1:2" ht="16.5" x14ac:dyDescent="0.45">
      <c r="A680" s="3" t="s">
        <v>0</v>
      </c>
      <c r="B680" s="4" t="s">
        <v>741</v>
      </c>
    </row>
    <row r="681" spans="1:2" ht="16.5" x14ac:dyDescent="0.45">
      <c r="A681" s="3" t="s">
        <v>0</v>
      </c>
      <c r="B681" s="4" t="s">
        <v>742</v>
      </c>
    </row>
    <row r="682" spans="1:2" ht="16.5" x14ac:dyDescent="0.45">
      <c r="A682" s="3" t="s">
        <v>0</v>
      </c>
      <c r="B682" s="4" t="s">
        <v>743</v>
      </c>
    </row>
    <row r="683" spans="1:2" ht="16.5" x14ac:dyDescent="0.45">
      <c r="A683" s="3" t="s">
        <v>0</v>
      </c>
      <c r="B683" s="4" t="s">
        <v>744</v>
      </c>
    </row>
    <row r="684" spans="1:2" ht="16.5" x14ac:dyDescent="0.45">
      <c r="A684" s="3" t="s">
        <v>0</v>
      </c>
      <c r="B684" s="4" t="s">
        <v>745</v>
      </c>
    </row>
    <row r="685" spans="1:2" ht="16.5" x14ac:dyDescent="0.45">
      <c r="A685" s="3" t="s">
        <v>0</v>
      </c>
      <c r="B685" s="4" t="s">
        <v>746</v>
      </c>
    </row>
    <row r="686" spans="1:2" ht="16.5" x14ac:dyDescent="0.45">
      <c r="A686" s="3" t="s">
        <v>0</v>
      </c>
      <c r="B686" s="4" t="s">
        <v>747</v>
      </c>
    </row>
    <row r="687" spans="1:2" ht="16.5" x14ac:dyDescent="0.45">
      <c r="A687" s="3" t="s">
        <v>0</v>
      </c>
      <c r="B687" s="4" t="s">
        <v>748</v>
      </c>
    </row>
    <row r="688" spans="1:2" ht="16.5" x14ac:dyDescent="0.45">
      <c r="A688" s="3" t="s">
        <v>0</v>
      </c>
      <c r="B688" s="4" t="s">
        <v>749</v>
      </c>
    </row>
    <row r="689" spans="1:2" ht="16.5" x14ac:dyDescent="0.45">
      <c r="A689" s="3" t="s">
        <v>0</v>
      </c>
      <c r="B689" s="4" t="s">
        <v>750</v>
      </c>
    </row>
    <row r="690" spans="1:2" ht="16.5" x14ac:dyDescent="0.45">
      <c r="A690" s="3" t="s">
        <v>0</v>
      </c>
      <c r="B690" s="4" t="s">
        <v>751</v>
      </c>
    </row>
    <row r="691" spans="1:2" ht="16.5" x14ac:dyDescent="0.45">
      <c r="A691" s="3" t="s">
        <v>0</v>
      </c>
      <c r="B691" s="4" t="s">
        <v>752</v>
      </c>
    </row>
    <row r="692" spans="1:2" ht="16.5" x14ac:dyDescent="0.45">
      <c r="A692" s="3" t="s">
        <v>0</v>
      </c>
      <c r="B692" s="4" t="s">
        <v>753</v>
      </c>
    </row>
    <row r="693" spans="1:2" ht="16.5" x14ac:dyDescent="0.45">
      <c r="A693" s="3" t="s">
        <v>0</v>
      </c>
      <c r="B693" s="4" t="s">
        <v>754</v>
      </c>
    </row>
    <row r="694" spans="1:2" ht="16.5" x14ac:dyDescent="0.45">
      <c r="A694" s="3" t="s">
        <v>0</v>
      </c>
      <c r="B694" s="4" t="s">
        <v>755</v>
      </c>
    </row>
    <row r="695" spans="1:2" ht="16.5" x14ac:dyDescent="0.45">
      <c r="A695" s="3" t="s">
        <v>0</v>
      </c>
      <c r="B695" s="4" t="s">
        <v>756</v>
      </c>
    </row>
    <row r="696" spans="1:2" ht="16.5" x14ac:dyDescent="0.45">
      <c r="A696" s="3" t="s">
        <v>0</v>
      </c>
      <c r="B696" s="4" t="s">
        <v>757</v>
      </c>
    </row>
    <row r="697" spans="1:2" ht="16.5" x14ac:dyDescent="0.45">
      <c r="A697" s="3" t="s">
        <v>0</v>
      </c>
      <c r="B697" s="4" t="s">
        <v>758</v>
      </c>
    </row>
    <row r="698" spans="1:2" ht="16.5" x14ac:dyDescent="0.45">
      <c r="A698" s="3" t="s">
        <v>0</v>
      </c>
      <c r="B698" s="4" t="s">
        <v>759</v>
      </c>
    </row>
    <row r="699" spans="1:2" ht="16.5" x14ac:dyDescent="0.45">
      <c r="A699" s="3" t="s">
        <v>0</v>
      </c>
      <c r="B699" s="4" t="s">
        <v>760</v>
      </c>
    </row>
    <row r="700" spans="1:2" ht="16.5" x14ac:dyDescent="0.45">
      <c r="A700" s="3" t="s">
        <v>0</v>
      </c>
      <c r="B700" s="4" t="s">
        <v>761</v>
      </c>
    </row>
    <row r="701" spans="1:2" ht="16.5" x14ac:dyDescent="0.45">
      <c r="A701" s="3" t="s">
        <v>0</v>
      </c>
      <c r="B701" s="4" t="s">
        <v>762</v>
      </c>
    </row>
    <row r="702" spans="1:2" ht="16.5" x14ac:dyDescent="0.45">
      <c r="A702" s="3" t="s">
        <v>0</v>
      </c>
      <c r="B702" s="4" t="s">
        <v>763</v>
      </c>
    </row>
    <row r="703" spans="1:2" ht="16.5" x14ac:dyDescent="0.45">
      <c r="A703" s="3" t="s">
        <v>0</v>
      </c>
      <c r="B703" s="4" t="s">
        <v>764</v>
      </c>
    </row>
    <row r="704" spans="1:2" ht="16.5" x14ac:dyDescent="0.45">
      <c r="A704" s="3" t="s">
        <v>0</v>
      </c>
      <c r="B704" s="4" t="s">
        <v>765</v>
      </c>
    </row>
    <row r="705" spans="1:2" ht="16.5" x14ac:dyDescent="0.45">
      <c r="A705" s="3" t="s">
        <v>0</v>
      </c>
      <c r="B705" s="4" t="s">
        <v>766</v>
      </c>
    </row>
    <row r="706" spans="1:2" ht="16.5" x14ac:dyDescent="0.45">
      <c r="A706" s="3" t="s">
        <v>0</v>
      </c>
      <c r="B706" s="4" t="s">
        <v>767</v>
      </c>
    </row>
    <row r="707" spans="1:2" ht="16.5" x14ac:dyDescent="0.45">
      <c r="A707" s="3" t="s">
        <v>0</v>
      </c>
      <c r="B707" s="4" t="s">
        <v>768</v>
      </c>
    </row>
    <row r="708" spans="1:2" ht="16.5" x14ac:dyDescent="0.45">
      <c r="A708" s="3" t="s">
        <v>0</v>
      </c>
      <c r="B708" s="4" t="s">
        <v>769</v>
      </c>
    </row>
    <row r="709" spans="1:2" ht="16.5" x14ac:dyDescent="0.45">
      <c r="A709" s="3" t="s">
        <v>0</v>
      </c>
      <c r="B709" s="4" t="s">
        <v>770</v>
      </c>
    </row>
    <row r="710" spans="1:2" ht="16.5" x14ac:dyDescent="0.45">
      <c r="A710" s="3" t="s">
        <v>0</v>
      </c>
      <c r="B710" s="4" t="s">
        <v>771</v>
      </c>
    </row>
    <row r="711" spans="1:2" ht="16.5" x14ac:dyDescent="0.45">
      <c r="A711" s="3" t="s">
        <v>0</v>
      </c>
      <c r="B711" s="4" t="s">
        <v>772</v>
      </c>
    </row>
    <row r="712" spans="1:2" ht="16.5" x14ac:dyDescent="0.45">
      <c r="A712" s="3" t="s">
        <v>0</v>
      </c>
      <c r="B712" s="4" t="s">
        <v>773</v>
      </c>
    </row>
    <row r="713" spans="1:2" ht="16.5" x14ac:dyDescent="0.45">
      <c r="A713" s="3" t="s">
        <v>0</v>
      </c>
      <c r="B713" s="4" t="s">
        <v>774</v>
      </c>
    </row>
    <row r="714" spans="1:2" ht="16.5" x14ac:dyDescent="0.45">
      <c r="A714" s="3" t="s">
        <v>0</v>
      </c>
      <c r="B714" s="4" t="s">
        <v>775</v>
      </c>
    </row>
    <row r="715" spans="1:2" ht="16.5" x14ac:dyDescent="0.45">
      <c r="A715" s="3" t="s">
        <v>0</v>
      </c>
      <c r="B715" s="4" t="s">
        <v>776</v>
      </c>
    </row>
    <row r="716" spans="1:2" ht="16.5" x14ac:dyDescent="0.45">
      <c r="A716" s="3" t="s">
        <v>0</v>
      </c>
      <c r="B716" s="4" t="s">
        <v>777</v>
      </c>
    </row>
    <row r="717" spans="1:2" ht="16.5" x14ac:dyDescent="0.45">
      <c r="A717" s="3" t="s">
        <v>0</v>
      </c>
      <c r="B717" s="4" t="s">
        <v>778</v>
      </c>
    </row>
    <row r="718" spans="1:2" ht="16.5" x14ac:dyDescent="0.45">
      <c r="A718" s="3" t="s">
        <v>0</v>
      </c>
      <c r="B718" s="4" t="s">
        <v>779</v>
      </c>
    </row>
    <row r="719" spans="1:2" ht="16.5" x14ac:dyDescent="0.45">
      <c r="A719" s="3" t="s">
        <v>0</v>
      </c>
      <c r="B719" s="4" t="s">
        <v>780</v>
      </c>
    </row>
    <row r="720" spans="1:2" ht="16.5" x14ac:dyDescent="0.45">
      <c r="A720" s="3" t="s">
        <v>0</v>
      </c>
      <c r="B720" s="4" t="s">
        <v>781</v>
      </c>
    </row>
    <row r="721" spans="1:2" ht="16.5" x14ac:dyDescent="0.45">
      <c r="A721" s="3" t="s">
        <v>0</v>
      </c>
      <c r="B721" s="4" t="s">
        <v>782</v>
      </c>
    </row>
    <row r="722" spans="1:2" ht="16.5" x14ac:dyDescent="0.45">
      <c r="A722" s="3" t="s">
        <v>0</v>
      </c>
      <c r="B722" s="4" t="s">
        <v>783</v>
      </c>
    </row>
    <row r="723" spans="1:2" ht="16.5" x14ac:dyDescent="0.45">
      <c r="A723" s="3" t="s">
        <v>0</v>
      </c>
      <c r="B723" s="4" t="s">
        <v>784</v>
      </c>
    </row>
    <row r="724" spans="1:2" ht="16.5" x14ac:dyDescent="0.45">
      <c r="A724" s="3" t="s">
        <v>0</v>
      </c>
      <c r="B724" s="4" t="s">
        <v>785</v>
      </c>
    </row>
    <row r="725" spans="1:2" ht="16.5" x14ac:dyDescent="0.45">
      <c r="A725" s="3" t="s">
        <v>0</v>
      </c>
      <c r="B725" s="4" t="s">
        <v>786</v>
      </c>
    </row>
    <row r="726" spans="1:2" ht="16.5" x14ac:dyDescent="0.45">
      <c r="A726" s="3" t="s">
        <v>0</v>
      </c>
      <c r="B726" s="4" t="s">
        <v>787</v>
      </c>
    </row>
    <row r="727" spans="1:2" ht="16.5" x14ac:dyDescent="0.45">
      <c r="A727" s="3" t="s">
        <v>0</v>
      </c>
      <c r="B727" s="4" t="s">
        <v>788</v>
      </c>
    </row>
    <row r="728" spans="1:2" ht="16.5" x14ac:dyDescent="0.45">
      <c r="A728" s="3" t="s">
        <v>0</v>
      </c>
      <c r="B728" s="4" t="s">
        <v>789</v>
      </c>
    </row>
    <row r="729" spans="1:2" ht="16.5" x14ac:dyDescent="0.45">
      <c r="A729" s="3" t="s">
        <v>0</v>
      </c>
      <c r="B729" s="4" t="s">
        <v>790</v>
      </c>
    </row>
    <row r="730" spans="1:2" ht="16.5" x14ac:dyDescent="0.45">
      <c r="A730" s="3" t="s">
        <v>0</v>
      </c>
      <c r="B730" s="4" t="s">
        <v>791</v>
      </c>
    </row>
    <row r="731" spans="1:2" ht="16.5" x14ac:dyDescent="0.45">
      <c r="A731" s="3" t="s">
        <v>0</v>
      </c>
      <c r="B731" s="4" t="s">
        <v>792</v>
      </c>
    </row>
    <row r="732" spans="1:2" ht="16.5" x14ac:dyDescent="0.45">
      <c r="A732" s="3" t="s">
        <v>0</v>
      </c>
      <c r="B732" s="4" t="s">
        <v>793</v>
      </c>
    </row>
    <row r="733" spans="1:2" ht="16.5" x14ac:dyDescent="0.45">
      <c r="A733" s="3" t="s">
        <v>0</v>
      </c>
      <c r="B733" s="4" t="s">
        <v>794</v>
      </c>
    </row>
    <row r="734" spans="1:2" ht="16.5" x14ac:dyDescent="0.45">
      <c r="A734" s="3" t="s">
        <v>0</v>
      </c>
      <c r="B734" s="4" t="s">
        <v>795</v>
      </c>
    </row>
    <row r="735" spans="1:2" ht="16.5" x14ac:dyDescent="0.45">
      <c r="A735" s="3" t="s">
        <v>0</v>
      </c>
      <c r="B735" s="4" t="s">
        <v>796</v>
      </c>
    </row>
    <row r="736" spans="1:2" ht="16.5" x14ac:dyDescent="0.45">
      <c r="A736" s="3" t="s">
        <v>0</v>
      </c>
      <c r="B736" s="4" t="s">
        <v>797</v>
      </c>
    </row>
    <row r="737" spans="1:2" ht="16.5" x14ac:dyDescent="0.45">
      <c r="A737" s="3" t="s">
        <v>0</v>
      </c>
      <c r="B737" s="4" t="s">
        <v>798</v>
      </c>
    </row>
    <row r="738" spans="1:2" ht="16.5" x14ac:dyDescent="0.45">
      <c r="A738" s="3" t="s">
        <v>0</v>
      </c>
      <c r="B738" s="4" t="s">
        <v>799</v>
      </c>
    </row>
    <row r="739" spans="1:2" ht="16.5" x14ac:dyDescent="0.45">
      <c r="A739" s="3" t="s">
        <v>0</v>
      </c>
      <c r="B739" s="4" t="s">
        <v>800</v>
      </c>
    </row>
    <row r="740" spans="1:2" ht="16.5" x14ac:dyDescent="0.45">
      <c r="A740" s="3" t="s">
        <v>0</v>
      </c>
      <c r="B740" s="4" t="s">
        <v>801</v>
      </c>
    </row>
    <row r="741" spans="1:2" ht="16.5" x14ac:dyDescent="0.45">
      <c r="A741" s="3" t="s">
        <v>0</v>
      </c>
      <c r="B741" s="4" t="s">
        <v>802</v>
      </c>
    </row>
    <row r="742" spans="1:2" ht="16.5" x14ac:dyDescent="0.45">
      <c r="A742" s="3" t="s">
        <v>0</v>
      </c>
      <c r="B742" s="4" t="s">
        <v>803</v>
      </c>
    </row>
    <row r="743" spans="1:2" ht="16.5" x14ac:dyDescent="0.45">
      <c r="A743" s="3" t="s">
        <v>0</v>
      </c>
      <c r="B743" s="4" t="s">
        <v>804</v>
      </c>
    </row>
    <row r="744" spans="1:2" ht="16.5" x14ac:dyDescent="0.45">
      <c r="A744" s="3" t="s">
        <v>0</v>
      </c>
      <c r="B744" s="4" t="s">
        <v>805</v>
      </c>
    </row>
    <row r="745" spans="1:2" ht="16.5" x14ac:dyDescent="0.45">
      <c r="A745" s="3" t="s">
        <v>0</v>
      </c>
      <c r="B745" s="4" t="s">
        <v>806</v>
      </c>
    </row>
    <row r="746" spans="1:2" ht="16.5" x14ac:dyDescent="0.45">
      <c r="A746" s="3" t="s">
        <v>0</v>
      </c>
      <c r="B746" s="4" t="s">
        <v>807</v>
      </c>
    </row>
    <row r="747" spans="1:2" ht="16.5" x14ac:dyDescent="0.45">
      <c r="A747" s="3" t="s">
        <v>0</v>
      </c>
      <c r="B747" s="4" t="s">
        <v>808</v>
      </c>
    </row>
    <row r="748" spans="1:2" ht="16.5" x14ac:dyDescent="0.45">
      <c r="A748" s="3" t="s">
        <v>0</v>
      </c>
      <c r="B748" s="4" t="s">
        <v>809</v>
      </c>
    </row>
    <row r="749" spans="1:2" ht="16.5" x14ac:dyDescent="0.45">
      <c r="A749" s="3" t="s">
        <v>0</v>
      </c>
      <c r="B749" s="4" t="s">
        <v>810</v>
      </c>
    </row>
    <row r="750" spans="1:2" ht="16.5" x14ac:dyDescent="0.45">
      <c r="A750" s="3" t="s">
        <v>0</v>
      </c>
      <c r="B750" s="4" t="s">
        <v>811</v>
      </c>
    </row>
    <row r="751" spans="1:2" ht="16.5" x14ac:dyDescent="0.45">
      <c r="A751" s="3" t="s">
        <v>0</v>
      </c>
      <c r="B751" s="4" t="s">
        <v>812</v>
      </c>
    </row>
    <row r="752" spans="1:2" ht="16.5" x14ac:dyDescent="0.45">
      <c r="A752" s="3" t="s">
        <v>0</v>
      </c>
      <c r="B752" s="4" t="s">
        <v>813</v>
      </c>
    </row>
    <row r="753" spans="1:2" ht="16.5" x14ac:dyDescent="0.45">
      <c r="A753" s="3" t="s">
        <v>0</v>
      </c>
      <c r="B753" s="4" t="s">
        <v>814</v>
      </c>
    </row>
    <row r="754" spans="1:2" ht="16.5" x14ac:dyDescent="0.45">
      <c r="A754" s="3" t="s">
        <v>0</v>
      </c>
      <c r="B754" s="4" t="s">
        <v>815</v>
      </c>
    </row>
    <row r="755" spans="1:2" ht="16.5" x14ac:dyDescent="0.45">
      <c r="A755" s="3" t="s">
        <v>0</v>
      </c>
      <c r="B755" s="4" t="s">
        <v>816</v>
      </c>
    </row>
    <row r="756" spans="1:2" ht="16.5" x14ac:dyDescent="0.45">
      <c r="A756" s="3" t="s">
        <v>0</v>
      </c>
      <c r="B756" s="4" t="s">
        <v>817</v>
      </c>
    </row>
    <row r="757" spans="1:2" ht="16.5" x14ac:dyDescent="0.45">
      <c r="A757" s="3" t="s">
        <v>0</v>
      </c>
      <c r="B757" s="4" t="s">
        <v>818</v>
      </c>
    </row>
    <row r="758" spans="1:2" ht="16.5" x14ac:dyDescent="0.45">
      <c r="A758" s="3" t="s">
        <v>0</v>
      </c>
      <c r="B758" s="4" t="s">
        <v>819</v>
      </c>
    </row>
    <row r="759" spans="1:2" ht="16.5" x14ac:dyDescent="0.45">
      <c r="A759" s="3" t="s">
        <v>0</v>
      </c>
      <c r="B759" s="4" t="s">
        <v>820</v>
      </c>
    </row>
    <row r="760" spans="1:2" ht="16.5" x14ac:dyDescent="0.45">
      <c r="A760" s="3" t="s">
        <v>0</v>
      </c>
      <c r="B760" s="4" t="s">
        <v>821</v>
      </c>
    </row>
    <row r="761" spans="1:2" ht="16.5" x14ac:dyDescent="0.45">
      <c r="A761" s="3" t="s">
        <v>0</v>
      </c>
      <c r="B761" s="4" t="s">
        <v>822</v>
      </c>
    </row>
    <row r="762" spans="1:2" ht="16.5" x14ac:dyDescent="0.45">
      <c r="A762" s="3" t="s">
        <v>0</v>
      </c>
      <c r="B762" s="4" t="s">
        <v>823</v>
      </c>
    </row>
    <row r="763" spans="1:2" ht="16.5" x14ac:dyDescent="0.45">
      <c r="A763" s="3" t="s">
        <v>0</v>
      </c>
      <c r="B763" s="4" t="s">
        <v>824</v>
      </c>
    </row>
    <row r="764" spans="1:2" ht="16.5" x14ac:dyDescent="0.45">
      <c r="A764" s="3" t="s">
        <v>0</v>
      </c>
      <c r="B764" s="4" t="s">
        <v>825</v>
      </c>
    </row>
    <row r="765" spans="1:2" ht="16.5" x14ac:dyDescent="0.45">
      <c r="A765" s="3" t="s">
        <v>0</v>
      </c>
      <c r="B765" s="4" t="s">
        <v>826</v>
      </c>
    </row>
    <row r="766" spans="1:2" ht="16.5" x14ac:dyDescent="0.45">
      <c r="A766" s="3" t="s">
        <v>0</v>
      </c>
      <c r="B766" s="4" t="s">
        <v>827</v>
      </c>
    </row>
    <row r="767" spans="1:2" ht="16.5" x14ac:dyDescent="0.45">
      <c r="A767" s="3" t="s">
        <v>0</v>
      </c>
      <c r="B767" s="4" t="s">
        <v>828</v>
      </c>
    </row>
    <row r="768" spans="1:2" ht="16.5" x14ac:dyDescent="0.45">
      <c r="A768" s="3" t="s">
        <v>0</v>
      </c>
      <c r="B768" s="4" t="s">
        <v>829</v>
      </c>
    </row>
    <row r="769" spans="1:2" ht="16.5" x14ac:dyDescent="0.45">
      <c r="A769" s="3" t="s">
        <v>0</v>
      </c>
      <c r="B769" s="4" t="s">
        <v>830</v>
      </c>
    </row>
    <row r="770" spans="1:2" ht="16.5" x14ac:dyDescent="0.45">
      <c r="A770" s="3" t="s">
        <v>0</v>
      </c>
      <c r="B770" s="4" t="s">
        <v>831</v>
      </c>
    </row>
    <row r="771" spans="1:2" ht="16.5" x14ac:dyDescent="0.45">
      <c r="A771" s="3" t="s">
        <v>0</v>
      </c>
      <c r="B771" s="4" t="s">
        <v>832</v>
      </c>
    </row>
    <row r="772" spans="1:2" ht="16.5" x14ac:dyDescent="0.45">
      <c r="A772" s="3" t="s">
        <v>0</v>
      </c>
      <c r="B772" s="4" t="s">
        <v>833</v>
      </c>
    </row>
    <row r="773" spans="1:2" ht="16.5" x14ac:dyDescent="0.45">
      <c r="A773" s="3" t="s">
        <v>0</v>
      </c>
      <c r="B773" s="4" t="s">
        <v>834</v>
      </c>
    </row>
    <row r="774" spans="1:2" ht="16.5" x14ac:dyDescent="0.45">
      <c r="A774" s="3" t="s">
        <v>0</v>
      </c>
      <c r="B774" s="4" t="s">
        <v>835</v>
      </c>
    </row>
    <row r="775" spans="1:2" ht="16.5" x14ac:dyDescent="0.45">
      <c r="A775" s="3" t="s">
        <v>0</v>
      </c>
      <c r="B775" s="4" t="s">
        <v>836</v>
      </c>
    </row>
    <row r="776" spans="1:2" ht="16.5" x14ac:dyDescent="0.45">
      <c r="A776" s="3" t="s">
        <v>0</v>
      </c>
      <c r="B776" s="4" t="s">
        <v>837</v>
      </c>
    </row>
    <row r="777" spans="1:2" ht="16.5" x14ac:dyDescent="0.45">
      <c r="A777" s="3" t="s">
        <v>0</v>
      </c>
      <c r="B777" s="4" t="s">
        <v>838</v>
      </c>
    </row>
    <row r="778" spans="1:2" ht="16.5" x14ac:dyDescent="0.45">
      <c r="A778" s="3" t="s">
        <v>0</v>
      </c>
      <c r="B778" s="4" t="s">
        <v>839</v>
      </c>
    </row>
    <row r="779" spans="1:2" ht="16.5" x14ac:dyDescent="0.45">
      <c r="A779" s="3" t="s">
        <v>0</v>
      </c>
      <c r="B779" s="4" t="s">
        <v>840</v>
      </c>
    </row>
    <row r="780" spans="1:2" ht="16.5" x14ac:dyDescent="0.45">
      <c r="A780" s="3" t="s">
        <v>0</v>
      </c>
      <c r="B780" s="4" t="s">
        <v>841</v>
      </c>
    </row>
    <row r="781" spans="1:2" ht="16.5" x14ac:dyDescent="0.45">
      <c r="A781" s="3" t="s">
        <v>0</v>
      </c>
      <c r="B781" s="4" t="s">
        <v>842</v>
      </c>
    </row>
    <row r="782" spans="1:2" ht="16.5" x14ac:dyDescent="0.45">
      <c r="A782" s="3" t="s">
        <v>0</v>
      </c>
      <c r="B782" s="4" t="s">
        <v>843</v>
      </c>
    </row>
    <row r="783" spans="1:2" ht="16.5" x14ac:dyDescent="0.45">
      <c r="A783" s="3" t="s">
        <v>0</v>
      </c>
      <c r="B783" s="4" t="s">
        <v>844</v>
      </c>
    </row>
    <row r="784" spans="1:2" ht="16.5" x14ac:dyDescent="0.45">
      <c r="A784" s="3" t="s">
        <v>0</v>
      </c>
      <c r="B784" s="4" t="s">
        <v>845</v>
      </c>
    </row>
    <row r="785" spans="1:2" ht="16.5" x14ac:dyDescent="0.45">
      <c r="A785" s="3" t="s">
        <v>0</v>
      </c>
      <c r="B785" s="4" t="s">
        <v>846</v>
      </c>
    </row>
    <row r="786" spans="1:2" ht="16.5" x14ac:dyDescent="0.45">
      <c r="A786" s="5" t="s">
        <v>232</v>
      </c>
      <c r="B786" s="10" t="s">
        <v>847</v>
      </c>
    </row>
    <row r="787" spans="1:2" ht="16.5" x14ac:dyDescent="0.45">
      <c r="A787" s="3" t="s">
        <v>5</v>
      </c>
      <c r="B787" s="4" t="s">
        <v>848</v>
      </c>
    </row>
    <row r="788" spans="1:2" ht="16.5" x14ac:dyDescent="0.45">
      <c r="A788" s="9" t="s">
        <v>340</v>
      </c>
      <c r="B788" s="8" t="s">
        <v>849</v>
      </c>
    </row>
    <row r="789" spans="1:2" ht="16.5" x14ac:dyDescent="0.45">
      <c r="A789" s="3" t="s">
        <v>0</v>
      </c>
      <c r="B789" s="4" t="s">
        <v>850</v>
      </c>
    </row>
    <row r="790" spans="1:2" ht="16.5" x14ac:dyDescent="0.45">
      <c r="A790" s="3" t="s">
        <v>0</v>
      </c>
      <c r="B790" s="4" t="s">
        <v>851</v>
      </c>
    </row>
    <row r="791" spans="1:2" ht="16.5" x14ac:dyDescent="0.45">
      <c r="A791" s="3" t="s">
        <v>0</v>
      </c>
      <c r="B791" s="4" t="s">
        <v>852</v>
      </c>
    </row>
    <row r="792" spans="1:2" ht="16.5" x14ac:dyDescent="0.45">
      <c r="A792" s="3" t="s">
        <v>0</v>
      </c>
      <c r="B792" s="4" t="s">
        <v>853</v>
      </c>
    </row>
    <row r="793" spans="1:2" ht="16.5" x14ac:dyDescent="0.45">
      <c r="A793" s="3" t="s">
        <v>0</v>
      </c>
      <c r="B793" s="4" t="s">
        <v>854</v>
      </c>
    </row>
    <row r="794" spans="1:2" ht="16.5" x14ac:dyDescent="0.45">
      <c r="A794" s="5" t="s">
        <v>333</v>
      </c>
      <c r="B794" s="10" t="s">
        <v>855</v>
      </c>
    </row>
    <row r="795" spans="1:2" ht="16.5" x14ac:dyDescent="0.45">
      <c r="A795" s="3" t="s">
        <v>0</v>
      </c>
      <c r="B795" s="4" t="s">
        <v>856</v>
      </c>
    </row>
    <row r="796" spans="1:2" ht="16.5" x14ac:dyDescent="0.45">
      <c r="A796" s="3" t="s">
        <v>0</v>
      </c>
      <c r="B796" s="4" t="s">
        <v>857</v>
      </c>
    </row>
    <row r="797" spans="1:2" ht="16.5" x14ac:dyDescent="0.45">
      <c r="A797" s="9" t="s">
        <v>17</v>
      </c>
      <c r="B797" s="10" t="s">
        <v>858</v>
      </c>
    </row>
    <row r="798" spans="1:2" ht="16.5" x14ac:dyDescent="0.45">
      <c r="A798" s="3" t="s">
        <v>0</v>
      </c>
      <c r="B798" s="4" t="s">
        <v>859</v>
      </c>
    </row>
    <row r="799" spans="1:2" ht="16.5" x14ac:dyDescent="0.45">
      <c r="A799" s="3" t="s">
        <v>0</v>
      </c>
      <c r="B799" s="4" t="s">
        <v>860</v>
      </c>
    </row>
    <row r="800" spans="1:2" ht="16.5" x14ac:dyDescent="0.45">
      <c r="A800" s="3" t="s">
        <v>0</v>
      </c>
      <c r="B800" s="4" t="s">
        <v>861</v>
      </c>
    </row>
    <row r="801" spans="1:2" ht="16.5" x14ac:dyDescent="0.45">
      <c r="A801" s="3" t="s">
        <v>0</v>
      </c>
      <c r="B801" s="4" t="s">
        <v>862</v>
      </c>
    </row>
    <row r="802" spans="1:2" ht="16.5" x14ac:dyDescent="0.45">
      <c r="A802" s="3" t="s">
        <v>0</v>
      </c>
      <c r="B802" s="4" t="s">
        <v>863</v>
      </c>
    </row>
    <row r="803" spans="1:2" ht="16.5" x14ac:dyDescent="0.45">
      <c r="A803" s="3" t="s">
        <v>0</v>
      </c>
      <c r="B803" s="4" t="s">
        <v>864</v>
      </c>
    </row>
    <row r="804" spans="1:2" ht="16.5" x14ac:dyDescent="0.45">
      <c r="A804" s="3" t="s">
        <v>0</v>
      </c>
      <c r="B804" s="4" t="s">
        <v>865</v>
      </c>
    </row>
    <row r="805" spans="1:2" ht="16.5" x14ac:dyDescent="0.45">
      <c r="A805" s="3" t="s">
        <v>0</v>
      </c>
      <c r="B805" s="4" t="s">
        <v>866</v>
      </c>
    </row>
    <row r="806" spans="1:2" ht="16.5" x14ac:dyDescent="0.45">
      <c r="A806" s="3" t="s">
        <v>0</v>
      </c>
      <c r="B806" s="4" t="s">
        <v>867</v>
      </c>
    </row>
    <row r="807" spans="1:2" ht="16.5" x14ac:dyDescent="0.45">
      <c r="A807" s="3" t="s">
        <v>0</v>
      </c>
      <c r="B807" s="4" t="s">
        <v>868</v>
      </c>
    </row>
    <row r="808" spans="1:2" ht="16.5" x14ac:dyDescent="0.45">
      <c r="A808" s="3" t="s">
        <v>0</v>
      </c>
      <c r="B808" s="4" t="s">
        <v>869</v>
      </c>
    </row>
    <row r="809" spans="1:2" ht="16.5" x14ac:dyDescent="0.45">
      <c r="A809" s="3" t="s">
        <v>0</v>
      </c>
      <c r="B809" s="4" t="s">
        <v>870</v>
      </c>
    </row>
    <row r="810" spans="1:2" ht="16.5" x14ac:dyDescent="0.45">
      <c r="A810" s="3" t="s">
        <v>0</v>
      </c>
      <c r="B810" s="4" t="s">
        <v>871</v>
      </c>
    </row>
    <row r="811" spans="1:2" ht="16.5" x14ac:dyDescent="0.45">
      <c r="A811" s="3" t="s">
        <v>0</v>
      </c>
      <c r="B811" s="4" t="s">
        <v>872</v>
      </c>
    </row>
    <row r="812" spans="1:2" ht="16.5" x14ac:dyDescent="0.45">
      <c r="A812" s="3" t="s">
        <v>0</v>
      </c>
      <c r="B812" s="4" t="s">
        <v>873</v>
      </c>
    </row>
    <row r="813" spans="1:2" ht="16.5" x14ac:dyDescent="0.45">
      <c r="A813" s="3" t="s">
        <v>0</v>
      </c>
      <c r="B813" s="4" t="s">
        <v>874</v>
      </c>
    </row>
    <row r="814" spans="1:2" ht="16.5" x14ac:dyDescent="0.45">
      <c r="A814" s="3" t="s">
        <v>0</v>
      </c>
      <c r="B814" s="4" t="s">
        <v>875</v>
      </c>
    </row>
    <row r="815" spans="1:2" ht="16.5" x14ac:dyDescent="0.45">
      <c r="A815" s="3" t="s">
        <v>0</v>
      </c>
      <c r="B815" s="4" t="s">
        <v>876</v>
      </c>
    </row>
    <row r="816" spans="1:2" ht="16.5" x14ac:dyDescent="0.45">
      <c r="A816" s="3" t="s">
        <v>0</v>
      </c>
      <c r="B816" s="4" t="s">
        <v>877</v>
      </c>
    </row>
    <row r="817" spans="1:2" ht="16.5" x14ac:dyDescent="0.45">
      <c r="A817" s="3" t="s">
        <v>0</v>
      </c>
      <c r="B817" s="4" t="s">
        <v>878</v>
      </c>
    </row>
    <row r="818" spans="1:2" ht="16.5" x14ac:dyDescent="0.45">
      <c r="A818" s="3" t="s">
        <v>0</v>
      </c>
      <c r="B818" s="4" t="s">
        <v>879</v>
      </c>
    </row>
    <row r="819" spans="1:2" ht="16.5" x14ac:dyDescent="0.45">
      <c r="A819" s="3" t="s">
        <v>0</v>
      </c>
      <c r="B819" s="4" t="s">
        <v>880</v>
      </c>
    </row>
    <row r="820" spans="1:2" ht="16.5" x14ac:dyDescent="0.45">
      <c r="A820" s="3" t="s">
        <v>0</v>
      </c>
      <c r="B820" s="4" t="s">
        <v>881</v>
      </c>
    </row>
    <row r="821" spans="1:2" ht="16.5" x14ac:dyDescent="0.45">
      <c r="A821" s="3" t="s">
        <v>0</v>
      </c>
      <c r="B821" s="4" t="s">
        <v>882</v>
      </c>
    </row>
    <row r="822" spans="1:2" ht="16.5" x14ac:dyDescent="0.45">
      <c r="A822" s="3" t="s">
        <v>0</v>
      </c>
      <c r="B822" s="4" t="s">
        <v>883</v>
      </c>
    </row>
    <row r="823" spans="1:2" ht="16.5" x14ac:dyDescent="0.45">
      <c r="A823" s="3" t="s">
        <v>0</v>
      </c>
      <c r="B823" s="4" t="s">
        <v>884</v>
      </c>
    </row>
    <row r="824" spans="1:2" ht="16.5" x14ac:dyDescent="0.45">
      <c r="A824" s="3" t="s">
        <v>0</v>
      </c>
      <c r="B824" s="4" t="s">
        <v>885</v>
      </c>
    </row>
    <row r="825" spans="1:2" ht="16.5" x14ac:dyDescent="0.45">
      <c r="A825" s="3" t="s">
        <v>0</v>
      </c>
      <c r="B825" s="4" t="s">
        <v>886</v>
      </c>
    </row>
    <row r="826" spans="1:2" ht="16.5" x14ac:dyDescent="0.45">
      <c r="A826" s="3" t="s">
        <v>0</v>
      </c>
      <c r="B826" s="4" t="s">
        <v>887</v>
      </c>
    </row>
    <row r="827" spans="1:2" ht="16.5" x14ac:dyDescent="0.45">
      <c r="A827" s="3" t="s">
        <v>0</v>
      </c>
      <c r="B827" s="4" t="s">
        <v>888</v>
      </c>
    </row>
    <row r="828" spans="1:2" ht="16.5" x14ac:dyDescent="0.45">
      <c r="A828" s="3" t="s">
        <v>0</v>
      </c>
      <c r="B828" s="4" t="s">
        <v>889</v>
      </c>
    </row>
    <row r="829" spans="1:2" ht="16.5" x14ac:dyDescent="0.45">
      <c r="A829" s="3" t="s">
        <v>0</v>
      </c>
      <c r="B829" s="4" t="s">
        <v>890</v>
      </c>
    </row>
    <row r="830" spans="1:2" ht="16.5" x14ac:dyDescent="0.45">
      <c r="A830" s="3" t="s">
        <v>0</v>
      </c>
      <c r="B830" s="4" t="s">
        <v>891</v>
      </c>
    </row>
    <row r="831" spans="1:2" ht="16.5" x14ac:dyDescent="0.45">
      <c r="A831" s="3" t="s">
        <v>0</v>
      </c>
      <c r="B831" s="4" t="s">
        <v>892</v>
      </c>
    </row>
    <row r="832" spans="1:2" ht="16.5" x14ac:dyDescent="0.45">
      <c r="A832" s="3" t="s">
        <v>0</v>
      </c>
      <c r="B832" s="4" t="s">
        <v>893</v>
      </c>
    </row>
    <row r="833" spans="1:2" ht="16.5" x14ac:dyDescent="0.45">
      <c r="A833" s="3" t="s">
        <v>0</v>
      </c>
      <c r="B833" s="4" t="s">
        <v>894</v>
      </c>
    </row>
    <row r="834" spans="1:2" ht="16.5" x14ac:dyDescent="0.45">
      <c r="A834" s="3" t="s">
        <v>0</v>
      </c>
      <c r="B834" s="4" t="s">
        <v>895</v>
      </c>
    </row>
    <row r="835" spans="1:2" ht="16.5" x14ac:dyDescent="0.45">
      <c r="A835" s="3" t="s">
        <v>0</v>
      </c>
      <c r="B835" s="4" t="s">
        <v>896</v>
      </c>
    </row>
    <row r="836" spans="1:2" ht="16.5" x14ac:dyDescent="0.45">
      <c r="A836" s="3" t="s">
        <v>0</v>
      </c>
      <c r="B836" s="4" t="s">
        <v>897</v>
      </c>
    </row>
    <row r="837" spans="1:2" ht="16.5" x14ac:dyDescent="0.45">
      <c r="A837" s="3" t="s">
        <v>0</v>
      </c>
      <c r="B837" s="4" t="s">
        <v>898</v>
      </c>
    </row>
    <row r="838" spans="1:2" ht="16.5" x14ac:dyDescent="0.45">
      <c r="A838" s="3" t="s">
        <v>0</v>
      </c>
      <c r="B838" s="4" t="s">
        <v>899</v>
      </c>
    </row>
    <row r="839" spans="1:2" ht="16.5" x14ac:dyDescent="0.45">
      <c r="A839" s="3" t="s">
        <v>0</v>
      </c>
      <c r="B839" s="4" t="s">
        <v>900</v>
      </c>
    </row>
    <row r="840" spans="1:2" ht="16.5" x14ac:dyDescent="0.45">
      <c r="A840" s="3" t="s">
        <v>0</v>
      </c>
      <c r="B840" s="4" t="s">
        <v>901</v>
      </c>
    </row>
    <row r="841" spans="1:2" ht="16.5" x14ac:dyDescent="0.45">
      <c r="A841" s="3" t="s">
        <v>0</v>
      </c>
      <c r="B841" s="4" t="s">
        <v>902</v>
      </c>
    </row>
    <row r="842" spans="1:2" ht="16.5" x14ac:dyDescent="0.45">
      <c r="A842" s="3" t="s">
        <v>0</v>
      </c>
      <c r="B842" s="4" t="s">
        <v>903</v>
      </c>
    </row>
    <row r="843" spans="1:2" ht="16.5" x14ac:dyDescent="0.45">
      <c r="A843" s="3" t="s">
        <v>0</v>
      </c>
      <c r="B843" s="4" t="s">
        <v>904</v>
      </c>
    </row>
    <row r="844" spans="1:2" ht="16.5" x14ac:dyDescent="0.45">
      <c r="A844" s="3" t="s">
        <v>0</v>
      </c>
      <c r="B844" s="4" t="s">
        <v>905</v>
      </c>
    </row>
    <row r="845" spans="1:2" ht="16.5" x14ac:dyDescent="0.45">
      <c r="A845" s="3" t="s">
        <v>0</v>
      </c>
      <c r="B845" s="4" t="s">
        <v>906</v>
      </c>
    </row>
    <row r="846" spans="1:2" ht="16.5" x14ac:dyDescent="0.45">
      <c r="A846" s="5" t="s">
        <v>60</v>
      </c>
      <c r="B846" s="11" t="s">
        <v>907</v>
      </c>
    </row>
    <row r="847" spans="1:2" ht="16.5" x14ac:dyDescent="0.45">
      <c r="A847" s="9" t="s">
        <v>168</v>
      </c>
      <c r="B847" s="10" t="s">
        <v>908</v>
      </c>
    </row>
    <row r="848" spans="1:2" ht="16.5" x14ac:dyDescent="0.45">
      <c r="A848" s="3" t="s">
        <v>0</v>
      </c>
      <c r="B848" s="4" t="s">
        <v>909</v>
      </c>
    </row>
    <row r="849" spans="1:2" ht="16.5" x14ac:dyDescent="0.45">
      <c r="A849" s="3" t="s">
        <v>0</v>
      </c>
      <c r="B849" s="4" t="s">
        <v>910</v>
      </c>
    </row>
    <row r="850" spans="1:2" ht="16.5" x14ac:dyDescent="0.45">
      <c r="A850" s="3" t="s">
        <v>0</v>
      </c>
      <c r="B850" s="4" t="s">
        <v>911</v>
      </c>
    </row>
    <row r="851" spans="1:2" ht="16.5" x14ac:dyDescent="0.45">
      <c r="A851" s="3" t="s">
        <v>0</v>
      </c>
      <c r="B851" s="4" t="s">
        <v>912</v>
      </c>
    </row>
    <row r="852" spans="1:2" ht="16.5" x14ac:dyDescent="0.45">
      <c r="A852" s="3" t="s">
        <v>0</v>
      </c>
      <c r="B852" s="4" t="s">
        <v>913</v>
      </c>
    </row>
    <row r="853" spans="1:2" ht="16.5" x14ac:dyDescent="0.45">
      <c r="A853" s="3" t="s">
        <v>0</v>
      </c>
      <c r="B853" s="4" t="s">
        <v>914</v>
      </c>
    </row>
    <row r="854" spans="1:2" ht="16.5" x14ac:dyDescent="0.45">
      <c r="A854" s="3" t="s">
        <v>0</v>
      </c>
      <c r="B854" s="4" t="s">
        <v>915</v>
      </c>
    </row>
    <row r="855" spans="1:2" ht="16.5" x14ac:dyDescent="0.45">
      <c r="A855" s="3" t="s">
        <v>0</v>
      </c>
      <c r="B855" s="4" t="s">
        <v>916</v>
      </c>
    </row>
    <row r="856" spans="1:2" ht="16.5" x14ac:dyDescent="0.45">
      <c r="A856" s="3" t="s">
        <v>0</v>
      </c>
      <c r="B856" s="4" t="s">
        <v>917</v>
      </c>
    </row>
    <row r="857" spans="1:2" ht="16.5" x14ac:dyDescent="0.45">
      <c r="A857" s="3" t="s">
        <v>0</v>
      </c>
      <c r="B857" s="4" t="s">
        <v>918</v>
      </c>
    </row>
    <row r="858" spans="1:2" ht="16.5" x14ac:dyDescent="0.45">
      <c r="A858" s="3" t="s">
        <v>0</v>
      </c>
      <c r="B858" s="4" t="s">
        <v>919</v>
      </c>
    </row>
    <row r="859" spans="1:2" ht="16.5" x14ac:dyDescent="0.45">
      <c r="A859" s="3" t="s">
        <v>0</v>
      </c>
      <c r="B859" s="4" t="s">
        <v>920</v>
      </c>
    </row>
    <row r="860" spans="1:2" ht="16.5" x14ac:dyDescent="0.45">
      <c r="A860" s="3" t="s">
        <v>0</v>
      </c>
      <c r="B860" s="4" t="s">
        <v>921</v>
      </c>
    </row>
    <row r="861" spans="1:2" ht="16.5" x14ac:dyDescent="0.45">
      <c r="A861" s="3" t="s">
        <v>0</v>
      </c>
      <c r="B861" s="4" t="s">
        <v>922</v>
      </c>
    </row>
    <row r="862" spans="1:2" ht="16.5" x14ac:dyDescent="0.45">
      <c r="A862" s="3" t="s">
        <v>0</v>
      </c>
      <c r="B862" s="4" t="s">
        <v>923</v>
      </c>
    </row>
    <row r="863" spans="1:2" ht="16.5" x14ac:dyDescent="0.45">
      <c r="A863" s="3" t="s">
        <v>0</v>
      </c>
      <c r="B863" s="4" t="s">
        <v>924</v>
      </c>
    </row>
    <row r="864" spans="1:2" ht="16.5" x14ac:dyDescent="0.45">
      <c r="A864" s="3" t="s">
        <v>0</v>
      </c>
      <c r="B864" s="4" t="s">
        <v>925</v>
      </c>
    </row>
    <row r="865" spans="1:2" ht="16.5" x14ac:dyDescent="0.45">
      <c r="A865" s="3" t="s">
        <v>0</v>
      </c>
      <c r="B865" s="4" t="s">
        <v>926</v>
      </c>
    </row>
    <row r="866" spans="1:2" ht="16.5" x14ac:dyDescent="0.45">
      <c r="A866" s="3" t="s">
        <v>0</v>
      </c>
      <c r="B866" s="4" t="s">
        <v>927</v>
      </c>
    </row>
    <row r="867" spans="1:2" ht="16.5" x14ac:dyDescent="0.45">
      <c r="A867" s="3" t="s">
        <v>0</v>
      </c>
      <c r="B867" s="4" t="s">
        <v>928</v>
      </c>
    </row>
    <row r="868" spans="1:2" ht="16.5" x14ac:dyDescent="0.45">
      <c r="A868" s="3" t="s">
        <v>0</v>
      </c>
      <c r="B868" s="4" t="s">
        <v>929</v>
      </c>
    </row>
    <row r="869" spans="1:2" ht="16.5" x14ac:dyDescent="0.45">
      <c r="A869" s="3" t="s">
        <v>0</v>
      </c>
      <c r="B869" s="4" t="s">
        <v>930</v>
      </c>
    </row>
    <row r="870" spans="1:2" ht="16.5" x14ac:dyDescent="0.45">
      <c r="A870" s="3" t="s">
        <v>0</v>
      </c>
      <c r="B870" s="4" t="s">
        <v>931</v>
      </c>
    </row>
    <row r="871" spans="1:2" ht="16.5" x14ac:dyDescent="0.45">
      <c r="A871" s="3" t="s">
        <v>0</v>
      </c>
      <c r="B871" s="4" t="s">
        <v>932</v>
      </c>
    </row>
    <row r="872" spans="1:2" ht="16.5" x14ac:dyDescent="0.45">
      <c r="A872" s="3" t="s">
        <v>0</v>
      </c>
      <c r="B872" s="4" t="s">
        <v>933</v>
      </c>
    </row>
    <row r="873" spans="1:2" ht="16.5" x14ac:dyDescent="0.45">
      <c r="A873" s="3" t="s">
        <v>0</v>
      </c>
      <c r="B873" s="4" t="s">
        <v>934</v>
      </c>
    </row>
    <row r="874" spans="1:2" ht="16.5" x14ac:dyDescent="0.45">
      <c r="A874" s="3" t="s">
        <v>0</v>
      </c>
      <c r="B874" s="4" t="s">
        <v>935</v>
      </c>
    </row>
    <row r="875" spans="1:2" ht="16.5" x14ac:dyDescent="0.45">
      <c r="A875" s="3" t="s">
        <v>0</v>
      </c>
      <c r="B875" s="4" t="s">
        <v>936</v>
      </c>
    </row>
    <row r="876" spans="1:2" ht="16.5" x14ac:dyDescent="0.45">
      <c r="A876" s="3" t="s">
        <v>0</v>
      </c>
      <c r="B876" s="4" t="s">
        <v>937</v>
      </c>
    </row>
    <row r="877" spans="1:2" ht="16.5" x14ac:dyDescent="0.45">
      <c r="A877" s="3" t="s">
        <v>0</v>
      </c>
      <c r="B877" s="4" t="s">
        <v>938</v>
      </c>
    </row>
    <row r="878" spans="1:2" ht="16.5" x14ac:dyDescent="0.45">
      <c r="A878" s="3" t="s">
        <v>0</v>
      </c>
      <c r="B878" s="4" t="s">
        <v>939</v>
      </c>
    </row>
    <row r="879" spans="1:2" ht="16.5" x14ac:dyDescent="0.45">
      <c r="A879" s="3" t="s">
        <v>0</v>
      </c>
      <c r="B879" s="4" t="s">
        <v>940</v>
      </c>
    </row>
    <row r="880" spans="1:2" ht="16.5" x14ac:dyDescent="0.45">
      <c r="A880" s="3" t="s">
        <v>0</v>
      </c>
      <c r="B880" s="4" t="s">
        <v>941</v>
      </c>
    </row>
    <row r="881" spans="1:2" ht="16.5" x14ac:dyDescent="0.45">
      <c r="A881" s="3" t="s">
        <v>0</v>
      </c>
      <c r="B881" s="4" t="s">
        <v>942</v>
      </c>
    </row>
    <row r="882" spans="1:2" ht="16.5" x14ac:dyDescent="0.45">
      <c r="A882" s="3" t="s">
        <v>0</v>
      </c>
      <c r="B882" s="4" t="s">
        <v>943</v>
      </c>
    </row>
    <row r="883" spans="1:2" ht="16.5" x14ac:dyDescent="0.45">
      <c r="A883" s="3" t="s">
        <v>0</v>
      </c>
      <c r="B883" s="4" t="s">
        <v>944</v>
      </c>
    </row>
    <row r="884" spans="1:2" ht="16.5" x14ac:dyDescent="0.45">
      <c r="A884" s="3" t="s">
        <v>0</v>
      </c>
      <c r="B884" s="4" t="s">
        <v>945</v>
      </c>
    </row>
    <row r="885" spans="1:2" ht="16.5" x14ac:dyDescent="0.45">
      <c r="A885" s="3" t="s">
        <v>0</v>
      </c>
      <c r="B885" s="4" t="s">
        <v>946</v>
      </c>
    </row>
    <row r="886" spans="1:2" ht="16.5" x14ac:dyDescent="0.45">
      <c r="A886" s="3" t="s">
        <v>0</v>
      </c>
      <c r="B886" s="4" t="s">
        <v>947</v>
      </c>
    </row>
    <row r="887" spans="1:2" ht="16.5" x14ac:dyDescent="0.45">
      <c r="A887" s="3" t="s">
        <v>0</v>
      </c>
      <c r="B887" s="4" t="s">
        <v>948</v>
      </c>
    </row>
    <row r="888" spans="1:2" ht="16.5" x14ac:dyDescent="0.45">
      <c r="A888" s="3" t="s">
        <v>0</v>
      </c>
      <c r="B888" s="4" t="s">
        <v>949</v>
      </c>
    </row>
    <row r="889" spans="1:2" ht="16.5" x14ac:dyDescent="0.45">
      <c r="A889" s="3" t="s">
        <v>0</v>
      </c>
      <c r="B889" s="4" t="s">
        <v>950</v>
      </c>
    </row>
    <row r="890" spans="1:2" ht="16.5" x14ac:dyDescent="0.45">
      <c r="A890" s="3" t="s">
        <v>0</v>
      </c>
      <c r="B890" s="4" t="s">
        <v>951</v>
      </c>
    </row>
    <row r="891" spans="1:2" ht="16.5" x14ac:dyDescent="0.45">
      <c r="A891" s="3" t="s">
        <v>0</v>
      </c>
      <c r="B891" s="4" t="s">
        <v>952</v>
      </c>
    </row>
    <row r="892" spans="1:2" ht="16.5" x14ac:dyDescent="0.45">
      <c r="A892" s="3" t="s">
        <v>0</v>
      </c>
      <c r="B892" s="4" t="s">
        <v>953</v>
      </c>
    </row>
    <row r="893" spans="1:2" ht="16.5" x14ac:dyDescent="0.45">
      <c r="A893" s="3" t="s">
        <v>0</v>
      </c>
      <c r="B893" s="4" t="s">
        <v>954</v>
      </c>
    </row>
    <row r="894" spans="1:2" ht="16.5" x14ac:dyDescent="0.45">
      <c r="A894" s="3" t="s">
        <v>0</v>
      </c>
      <c r="B894" s="4" t="s">
        <v>955</v>
      </c>
    </row>
    <row r="895" spans="1:2" ht="16.5" x14ac:dyDescent="0.45">
      <c r="A895" s="3" t="s">
        <v>0</v>
      </c>
      <c r="B895" s="4" t="s">
        <v>956</v>
      </c>
    </row>
    <row r="896" spans="1:2" ht="16.5" x14ac:dyDescent="0.45">
      <c r="A896" s="3" t="s">
        <v>0</v>
      </c>
      <c r="B896" s="4" t="s">
        <v>957</v>
      </c>
    </row>
    <row r="897" spans="1:2" ht="16.5" x14ac:dyDescent="0.45">
      <c r="A897" s="3" t="s">
        <v>0</v>
      </c>
      <c r="B897" s="4" t="s">
        <v>958</v>
      </c>
    </row>
    <row r="898" spans="1:2" ht="16.5" x14ac:dyDescent="0.45">
      <c r="A898" s="3" t="s">
        <v>0</v>
      </c>
      <c r="B898" s="4" t="s">
        <v>959</v>
      </c>
    </row>
    <row r="899" spans="1:2" ht="16.5" x14ac:dyDescent="0.45">
      <c r="A899" s="3" t="s">
        <v>0</v>
      </c>
      <c r="B899" s="4" t="s">
        <v>960</v>
      </c>
    </row>
    <row r="900" spans="1:2" ht="16.5" x14ac:dyDescent="0.45">
      <c r="A900" s="3" t="s">
        <v>0</v>
      </c>
      <c r="B900" s="4" t="s">
        <v>961</v>
      </c>
    </row>
    <row r="901" spans="1:2" ht="16.5" x14ac:dyDescent="0.45">
      <c r="A901" s="3" t="s">
        <v>0</v>
      </c>
      <c r="B901" s="4" t="s">
        <v>962</v>
      </c>
    </row>
    <row r="902" spans="1:2" ht="16.5" x14ac:dyDescent="0.45">
      <c r="A902" s="3" t="s">
        <v>0</v>
      </c>
      <c r="B902" s="4" t="s">
        <v>963</v>
      </c>
    </row>
    <row r="903" spans="1:2" ht="16.5" x14ac:dyDescent="0.45">
      <c r="A903" s="3" t="s">
        <v>0</v>
      </c>
      <c r="B903" s="4" t="s">
        <v>964</v>
      </c>
    </row>
    <row r="904" spans="1:2" ht="16.5" x14ac:dyDescent="0.45">
      <c r="A904" s="3" t="s">
        <v>0</v>
      </c>
      <c r="B904" s="4" t="s">
        <v>965</v>
      </c>
    </row>
    <row r="905" spans="1:2" ht="16.5" x14ac:dyDescent="0.45">
      <c r="A905" s="3" t="s">
        <v>0</v>
      </c>
      <c r="B905" s="4" t="s">
        <v>966</v>
      </c>
    </row>
    <row r="906" spans="1:2" ht="16.5" x14ac:dyDescent="0.45">
      <c r="A906" s="3" t="s">
        <v>0</v>
      </c>
      <c r="B906" s="4" t="s">
        <v>967</v>
      </c>
    </row>
    <row r="907" spans="1:2" ht="16.5" x14ac:dyDescent="0.45">
      <c r="A907" s="3" t="s">
        <v>0</v>
      </c>
      <c r="B907" s="4" t="s">
        <v>968</v>
      </c>
    </row>
    <row r="908" spans="1:2" ht="16.5" x14ac:dyDescent="0.45">
      <c r="A908" s="3" t="s">
        <v>0</v>
      </c>
      <c r="B908" s="4" t="s">
        <v>969</v>
      </c>
    </row>
    <row r="909" spans="1:2" ht="16.5" x14ac:dyDescent="0.45">
      <c r="A909" s="3" t="s">
        <v>0</v>
      </c>
      <c r="B909" s="4" t="s">
        <v>970</v>
      </c>
    </row>
    <row r="910" spans="1:2" ht="16.5" x14ac:dyDescent="0.45">
      <c r="A910" s="3" t="s">
        <v>0</v>
      </c>
      <c r="B910" s="4" t="s">
        <v>971</v>
      </c>
    </row>
    <row r="911" spans="1:2" ht="16.5" x14ac:dyDescent="0.45">
      <c r="A911" s="3" t="s">
        <v>0</v>
      </c>
      <c r="B911" s="4" t="s">
        <v>972</v>
      </c>
    </row>
    <row r="912" spans="1:2" ht="16.5" x14ac:dyDescent="0.45">
      <c r="A912" s="3" t="s">
        <v>0</v>
      </c>
      <c r="B912" s="4" t="s">
        <v>973</v>
      </c>
    </row>
    <row r="913" spans="1:2" ht="16.5" x14ac:dyDescent="0.45">
      <c r="A913" s="3" t="s">
        <v>0</v>
      </c>
      <c r="B913" s="4" t="s">
        <v>974</v>
      </c>
    </row>
    <row r="914" spans="1:2" ht="16.5" x14ac:dyDescent="0.45">
      <c r="A914" s="3" t="s">
        <v>0</v>
      </c>
      <c r="B914" s="4" t="s">
        <v>975</v>
      </c>
    </row>
    <row r="915" spans="1:2" ht="16.5" x14ac:dyDescent="0.45">
      <c r="A915" s="3" t="s">
        <v>0</v>
      </c>
      <c r="B915" s="4" t="s">
        <v>976</v>
      </c>
    </row>
    <row r="916" spans="1:2" ht="16.5" x14ac:dyDescent="0.45">
      <c r="A916" s="3" t="s">
        <v>0</v>
      </c>
      <c r="B916" s="4" t="s">
        <v>977</v>
      </c>
    </row>
    <row r="917" spans="1:2" ht="16.5" x14ac:dyDescent="0.45">
      <c r="A917" s="3" t="s">
        <v>0</v>
      </c>
      <c r="B917" s="4" t="s">
        <v>978</v>
      </c>
    </row>
    <row r="918" spans="1:2" ht="16.5" x14ac:dyDescent="0.45">
      <c r="A918" s="3" t="s">
        <v>0</v>
      </c>
      <c r="B918" s="4" t="s">
        <v>979</v>
      </c>
    </row>
    <row r="919" spans="1:2" ht="16.5" x14ac:dyDescent="0.45">
      <c r="A919" s="3" t="s">
        <v>0</v>
      </c>
      <c r="B919" s="4" t="s">
        <v>980</v>
      </c>
    </row>
    <row r="920" spans="1:2" ht="16.5" x14ac:dyDescent="0.45">
      <c r="A920" s="3" t="s">
        <v>0</v>
      </c>
      <c r="B920" s="4" t="s">
        <v>981</v>
      </c>
    </row>
    <row r="921" spans="1:2" ht="16.5" x14ac:dyDescent="0.45">
      <c r="A921" s="3" t="s">
        <v>0</v>
      </c>
      <c r="B921" s="4" t="s">
        <v>982</v>
      </c>
    </row>
    <row r="922" spans="1:2" ht="16.5" x14ac:dyDescent="0.45">
      <c r="A922" s="3" t="s">
        <v>0</v>
      </c>
      <c r="B922" s="4" t="s">
        <v>983</v>
      </c>
    </row>
    <row r="923" spans="1:2" ht="16.5" x14ac:dyDescent="0.45">
      <c r="A923" s="3" t="s">
        <v>0</v>
      </c>
      <c r="B923" s="4" t="s">
        <v>984</v>
      </c>
    </row>
    <row r="924" spans="1:2" ht="16.5" x14ac:dyDescent="0.45">
      <c r="A924" s="3" t="s">
        <v>0</v>
      </c>
      <c r="B924" s="4" t="s">
        <v>985</v>
      </c>
    </row>
    <row r="925" spans="1:2" ht="16.5" x14ac:dyDescent="0.45">
      <c r="A925" s="3" t="s">
        <v>0</v>
      </c>
      <c r="B925" s="4" t="s">
        <v>986</v>
      </c>
    </row>
    <row r="926" spans="1:2" ht="16.5" x14ac:dyDescent="0.45">
      <c r="A926" s="3" t="s">
        <v>0</v>
      </c>
      <c r="B926" s="4" t="s">
        <v>987</v>
      </c>
    </row>
    <row r="927" spans="1:2" ht="16.5" x14ac:dyDescent="0.45">
      <c r="A927" s="3" t="s">
        <v>0</v>
      </c>
      <c r="B927" s="4" t="s">
        <v>988</v>
      </c>
    </row>
    <row r="928" spans="1:2" ht="16.5" x14ac:dyDescent="0.45">
      <c r="A928" s="3" t="s">
        <v>0</v>
      </c>
      <c r="B928" s="4" t="s">
        <v>989</v>
      </c>
    </row>
    <row r="929" spans="1:2" ht="16.5" x14ac:dyDescent="0.45">
      <c r="A929" s="3" t="s">
        <v>0</v>
      </c>
      <c r="B929" s="4" t="s">
        <v>990</v>
      </c>
    </row>
    <row r="930" spans="1:2" ht="16.5" x14ac:dyDescent="0.45">
      <c r="A930" s="3" t="s">
        <v>0</v>
      </c>
      <c r="B930" s="4" t="s">
        <v>991</v>
      </c>
    </row>
    <row r="931" spans="1:2" ht="16.5" x14ac:dyDescent="0.45">
      <c r="A931" s="3" t="s">
        <v>0</v>
      </c>
      <c r="B931" s="4" t="s">
        <v>992</v>
      </c>
    </row>
    <row r="932" spans="1:2" ht="16.5" x14ac:dyDescent="0.45">
      <c r="A932" s="3" t="s">
        <v>0</v>
      </c>
      <c r="B932" s="4" t="s">
        <v>993</v>
      </c>
    </row>
    <row r="933" spans="1:2" ht="16.5" x14ac:dyDescent="0.45">
      <c r="A933" s="3" t="s">
        <v>0</v>
      </c>
      <c r="B933" s="4" t="s">
        <v>994</v>
      </c>
    </row>
    <row r="934" spans="1:2" ht="16.5" x14ac:dyDescent="0.45">
      <c r="A934" s="3" t="s">
        <v>0</v>
      </c>
      <c r="B934" s="4" t="s">
        <v>995</v>
      </c>
    </row>
    <row r="935" spans="1:2" ht="16.5" x14ac:dyDescent="0.45">
      <c r="A935" s="3" t="s">
        <v>0</v>
      </c>
      <c r="B935" s="4" t="s">
        <v>996</v>
      </c>
    </row>
    <row r="936" spans="1:2" ht="16.5" x14ac:dyDescent="0.45">
      <c r="A936" s="3" t="s">
        <v>0</v>
      </c>
      <c r="B936" s="4" t="s">
        <v>997</v>
      </c>
    </row>
    <row r="937" spans="1:2" ht="16.5" x14ac:dyDescent="0.45">
      <c r="A937" s="3" t="s">
        <v>0</v>
      </c>
      <c r="B937" s="4" t="s">
        <v>998</v>
      </c>
    </row>
    <row r="938" spans="1:2" ht="16.5" x14ac:dyDescent="0.45">
      <c r="A938" s="3" t="s">
        <v>0</v>
      </c>
      <c r="B938" s="4" t="s">
        <v>999</v>
      </c>
    </row>
    <row r="939" spans="1:2" ht="16.5" x14ac:dyDescent="0.45">
      <c r="A939" s="3" t="s">
        <v>0</v>
      </c>
      <c r="B939" s="4" t="s">
        <v>1000</v>
      </c>
    </row>
    <row r="940" spans="1:2" ht="16.5" x14ac:dyDescent="0.45">
      <c r="A940" s="3" t="s">
        <v>0</v>
      </c>
      <c r="B940" s="4" t="s">
        <v>1001</v>
      </c>
    </row>
    <row r="941" spans="1:2" ht="16.5" x14ac:dyDescent="0.45">
      <c r="A941" s="3" t="s">
        <v>0</v>
      </c>
      <c r="B941" s="4" t="s">
        <v>1002</v>
      </c>
    </row>
    <row r="942" spans="1:2" ht="16.5" x14ac:dyDescent="0.45">
      <c r="A942" s="3" t="s">
        <v>0</v>
      </c>
      <c r="B942" s="4" t="s">
        <v>1003</v>
      </c>
    </row>
    <row r="943" spans="1:2" ht="16.5" x14ac:dyDescent="0.45">
      <c r="A943" s="3" t="s">
        <v>0</v>
      </c>
      <c r="B943" s="4" t="s">
        <v>1004</v>
      </c>
    </row>
    <row r="944" spans="1:2" ht="16.5" x14ac:dyDescent="0.45">
      <c r="A944" s="3" t="s">
        <v>0</v>
      </c>
      <c r="B944" s="4" t="s">
        <v>1005</v>
      </c>
    </row>
    <row r="945" spans="1:2" ht="16.5" x14ac:dyDescent="0.45">
      <c r="A945" s="3" t="s">
        <v>0</v>
      </c>
      <c r="B945" s="4" t="s">
        <v>1006</v>
      </c>
    </row>
    <row r="946" spans="1:2" ht="16.5" x14ac:dyDescent="0.45">
      <c r="A946" s="3" t="s">
        <v>0</v>
      </c>
      <c r="B946" s="4" t="s">
        <v>1007</v>
      </c>
    </row>
    <row r="947" spans="1:2" ht="16.5" x14ac:dyDescent="0.45">
      <c r="A947" s="3" t="s">
        <v>0</v>
      </c>
      <c r="B947" s="4" t="s">
        <v>1008</v>
      </c>
    </row>
    <row r="948" spans="1:2" ht="16.5" x14ac:dyDescent="0.45">
      <c r="A948" s="3" t="s">
        <v>0</v>
      </c>
      <c r="B948" s="4" t="s">
        <v>1009</v>
      </c>
    </row>
    <row r="949" spans="1:2" ht="16.5" x14ac:dyDescent="0.45">
      <c r="A949" s="3" t="s">
        <v>0</v>
      </c>
      <c r="B949" s="4" t="s">
        <v>1010</v>
      </c>
    </row>
    <row r="950" spans="1:2" ht="16.5" x14ac:dyDescent="0.45">
      <c r="A950" s="3" t="s">
        <v>0</v>
      </c>
      <c r="B950" s="4" t="s">
        <v>1011</v>
      </c>
    </row>
    <row r="951" spans="1:2" ht="16.5" x14ac:dyDescent="0.45">
      <c r="A951" s="3" t="s">
        <v>0</v>
      </c>
      <c r="B951" s="4" t="s">
        <v>1012</v>
      </c>
    </row>
    <row r="952" spans="1:2" ht="16.5" x14ac:dyDescent="0.45">
      <c r="A952" s="3" t="s">
        <v>0</v>
      </c>
      <c r="B952" s="4" t="s">
        <v>1013</v>
      </c>
    </row>
    <row r="953" spans="1:2" ht="16.5" x14ac:dyDescent="0.45">
      <c r="A953" s="3" t="s">
        <v>0</v>
      </c>
      <c r="B953" s="4" t="s">
        <v>1014</v>
      </c>
    </row>
    <row r="954" spans="1:2" ht="16.5" x14ac:dyDescent="0.45">
      <c r="A954" s="3" t="s">
        <v>0</v>
      </c>
      <c r="B954" s="4" t="s">
        <v>1015</v>
      </c>
    </row>
    <row r="955" spans="1:2" ht="16.5" x14ac:dyDescent="0.45">
      <c r="A955" s="3" t="s">
        <v>0</v>
      </c>
      <c r="B955" s="4" t="s">
        <v>1016</v>
      </c>
    </row>
    <row r="956" spans="1:2" ht="16.5" x14ac:dyDescent="0.45">
      <c r="A956" s="3" t="s">
        <v>0</v>
      </c>
      <c r="B956" s="4" t="s">
        <v>1017</v>
      </c>
    </row>
    <row r="957" spans="1:2" ht="16.5" x14ac:dyDescent="0.45">
      <c r="A957" s="3" t="s">
        <v>0</v>
      </c>
      <c r="B957" s="4" t="s">
        <v>1018</v>
      </c>
    </row>
    <row r="958" spans="1:2" ht="16.5" x14ac:dyDescent="0.45">
      <c r="A958" s="3" t="s">
        <v>0</v>
      </c>
      <c r="B958" s="4" t="s">
        <v>1019</v>
      </c>
    </row>
    <row r="959" spans="1:2" ht="16.5" x14ac:dyDescent="0.45">
      <c r="A959" s="3" t="s">
        <v>0</v>
      </c>
      <c r="B959" s="4" t="s">
        <v>1020</v>
      </c>
    </row>
    <row r="960" spans="1:2" ht="16.5" x14ac:dyDescent="0.45">
      <c r="A960" s="3" t="s">
        <v>0</v>
      </c>
      <c r="B960" s="4" t="s">
        <v>1021</v>
      </c>
    </row>
    <row r="961" spans="1:2" ht="16.5" x14ac:dyDescent="0.45">
      <c r="A961" s="3" t="s">
        <v>0</v>
      </c>
      <c r="B961" s="4" t="s">
        <v>1022</v>
      </c>
    </row>
    <row r="962" spans="1:2" ht="16.5" x14ac:dyDescent="0.45">
      <c r="A962" s="3" t="s">
        <v>0</v>
      </c>
      <c r="B962" s="4" t="s">
        <v>1023</v>
      </c>
    </row>
    <row r="963" spans="1:2" ht="16.5" x14ac:dyDescent="0.45">
      <c r="A963" s="3" t="s">
        <v>0</v>
      </c>
      <c r="B963" s="4" t="s">
        <v>1024</v>
      </c>
    </row>
    <row r="964" spans="1:2" ht="16.5" x14ac:dyDescent="0.45">
      <c r="A964" s="3" t="s">
        <v>0</v>
      </c>
      <c r="B964" s="4" t="s">
        <v>1025</v>
      </c>
    </row>
    <row r="965" spans="1:2" ht="16.5" x14ac:dyDescent="0.45">
      <c r="A965" s="3" t="s">
        <v>0</v>
      </c>
      <c r="B965" s="4" t="s">
        <v>1026</v>
      </c>
    </row>
    <row r="966" spans="1:2" ht="16.5" x14ac:dyDescent="0.45">
      <c r="A966" s="3" t="s">
        <v>0</v>
      </c>
      <c r="B966" s="4" t="s">
        <v>1027</v>
      </c>
    </row>
    <row r="967" spans="1:2" ht="16.5" x14ac:dyDescent="0.45">
      <c r="A967" s="3" t="s">
        <v>0</v>
      </c>
      <c r="B967" s="4" t="s">
        <v>1028</v>
      </c>
    </row>
    <row r="968" spans="1:2" ht="16.5" x14ac:dyDescent="0.45">
      <c r="A968" s="3" t="s">
        <v>0</v>
      </c>
      <c r="B968" s="4" t="s">
        <v>1029</v>
      </c>
    </row>
    <row r="969" spans="1:2" ht="16.5" x14ac:dyDescent="0.45">
      <c r="A969" s="3" t="s">
        <v>0</v>
      </c>
      <c r="B969" s="4" t="s">
        <v>1030</v>
      </c>
    </row>
    <row r="970" spans="1:2" ht="16.5" x14ac:dyDescent="0.45">
      <c r="A970" s="3" t="s">
        <v>0</v>
      </c>
      <c r="B970" s="4" t="s">
        <v>1031</v>
      </c>
    </row>
    <row r="971" spans="1:2" ht="16.5" x14ac:dyDescent="0.45">
      <c r="A971" s="3" t="s">
        <v>0</v>
      </c>
      <c r="B971" s="4" t="s">
        <v>1032</v>
      </c>
    </row>
    <row r="972" spans="1:2" ht="16.5" x14ac:dyDescent="0.45">
      <c r="A972" s="3" t="s">
        <v>0</v>
      </c>
      <c r="B972" s="4" t="s">
        <v>1033</v>
      </c>
    </row>
    <row r="973" spans="1:2" ht="16.5" x14ac:dyDescent="0.45">
      <c r="A973" s="3" t="s">
        <v>0</v>
      </c>
      <c r="B973" s="4" t="s">
        <v>1034</v>
      </c>
    </row>
    <row r="974" spans="1:2" ht="16.5" x14ac:dyDescent="0.45">
      <c r="A974" s="3" t="s">
        <v>0</v>
      </c>
      <c r="B974" s="4" t="s">
        <v>1035</v>
      </c>
    </row>
    <row r="975" spans="1:2" ht="16.5" x14ac:dyDescent="0.45">
      <c r="A975" s="3" t="s">
        <v>0</v>
      </c>
      <c r="B975" s="4" t="s">
        <v>1036</v>
      </c>
    </row>
    <row r="976" spans="1:2" ht="16.5" x14ac:dyDescent="0.45">
      <c r="A976" s="3" t="s">
        <v>0</v>
      </c>
      <c r="B976" s="4" t="s">
        <v>1037</v>
      </c>
    </row>
    <row r="977" spans="1:2" ht="16.5" x14ac:dyDescent="0.45">
      <c r="A977" s="3" t="s">
        <v>0</v>
      </c>
      <c r="B977" s="4" t="s">
        <v>1038</v>
      </c>
    </row>
    <row r="978" spans="1:2" ht="16.5" x14ac:dyDescent="0.45">
      <c r="A978" s="3" t="s">
        <v>0</v>
      </c>
      <c r="B978" s="4" t="s">
        <v>1039</v>
      </c>
    </row>
    <row r="979" spans="1:2" ht="16.5" x14ac:dyDescent="0.45">
      <c r="A979" s="3" t="s">
        <v>0</v>
      </c>
      <c r="B979" s="4" t="s">
        <v>1040</v>
      </c>
    </row>
    <row r="980" spans="1:2" ht="16.5" x14ac:dyDescent="0.45">
      <c r="A980" s="3" t="s">
        <v>0</v>
      </c>
      <c r="B980" s="4" t="s">
        <v>1041</v>
      </c>
    </row>
    <row r="981" spans="1:2" ht="16.5" x14ac:dyDescent="0.45">
      <c r="A981" s="3" t="s">
        <v>0</v>
      </c>
      <c r="B981" s="4" t="s">
        <v>1042</v>
      </c>
    </row>
    <row r="982" spans="1:2" ht="16.5" x14ac:dyDescent="0.45">
      <c r="A982" s="3" t="s">
        <v>0</v>
      </c>
      <c r="B982" s="4" t="s">
        <v>1043</v>
      </c>
    </row>
    <row r="983" spans="1:2" ht="16.5" x14ac:dyDescent="0.45">
      <c r="A983" s="3" t="s">
        <v>0</v>
      </c>
      <c r="B983" s="4" t="s">
        <v>1044</v>
      </c>
    </row>
    <row r="984" spans="1:2" ht="16.5" x14ac:dyDescent="0.45">
      <c r="A984" s="3" t="s">
        <v>0</v>
      </c>
      <c r="B984" s="4" t="s">
        <v>1045</v>
      </c>
    </row>
    <row r="985" spans="1:2" ht="16.5" x14ac:dyDescent="0.45">
      <c r="A985" s="3" t="s">
        <v>0</v>
      </c>
      <c r="B985" s="4" t="s">
        <v>1046</v>
      </c>
    </row>
    <row r="986" spans="1:2" ht="16.5" x14ac:dyDescent="0.45">
      <c r="A986" s="3" t="s">
        <v>0</v>
      </c>
      <c r="B986" s="4" t="s">
        <v>1047</v>
      </c>
    </row>
    <row r="987" spans="1:2" ht="16.5" x14ac:dyDescent="0.45">
      <c r="A987" s="3" t="s">
        <v>0</v>
      </c>
      <c r="B987" s="4" t="s">
        <v>1048</v>
      </c>
    </row>
    <row r="988" spans="1:2" ht="16.5" x14ac:dyDescent="0.45">
      <c r="A988" s="3" t="s">
        <v>0</v>
      </c>
      <c r="B988" s="4" t="s">
        <v>1049</v>
      </c>
    </row>
    <row r="989" spans="1:2" ht="16.5" x14ac:dyDescent="0.45">
      <c r="A989" s="3" t="s">
        <v>0</v>
      </c>
      <c r="B989" s="4" t="s">
        <v>1050</v>
      </c>
    </row>
    <row r="990" spans="1:2" ht="16.5" x14ac:dyDescent="0.45">
      <c r="A990" s="3" t="s">
        <v>0</v>
      </c>
      <c r="B990" s="4" t="s">
        <v>1051</v>
      </c>
    </row>
    <row r="991" spans="1:2" ht="16.5" x14ac:dyDescent="0.45">
      <c r="A991" s="3" t="s">
        <v>0</v>
      </c>
      <c r="B991" s="4" t="s">
        <v>1052</v>
      </c>
    </row>
    <row r="992" spans="1:2" ht="16.5" x14ac:dyDescent="0.45">
      <c r="A992" s="3" t="s">
        <v>0</v>
      </c>
      <c r="B992" s="4" t="s">
        <v>1053</v>
      </c>
    </row>
    <row r="993" spans="1:2" ht="16.5" x14ac:dyDescent="0.45">
      <c r="A993" s="3" t="s">
        <v>0</v>
      </c>
      <c r="B993" s="4" t="s">
        <v>1054</v>
      </c>
    </row>
    <row r="994" spans="1:2" ht="16.5" x14ac:dyDescent="0.45">
      <c r="A994" s="3" t="s">
        <v>0</v>
      </c>
      <c r="B994" s="4" t="s">
        <v>1055</v>
      </c>
    </row>
    <row r="995" spans="1:2" ht="16.5" x14ac:dyDescent="0.45">
      <c r="A995" s="3" t="s">
        <v>0</v>
      </c>
      <c r="B995" s="4" t="s">
        <v>1056</v>
      </c>
    </row>
    <row r="996" spans="1:2" ht="16.5" x14ac:dyDescent="0.45">
      <c r="A996" s="3" t="s">
        <v>0</v>
      </c>
      <c r="B996" s="4" t="s">
        <v>1057</v>
      </c>
    </row>
    <row r="997" spans="1:2" ht="16.5" x14ac:dyDescent="0.45">
      <c r="A997" s="3" t="s">
        <v>0</v>
      </c>
      <c r="B997" s="4" t="s">
        <v>1058</v>
      </c>
    </row>
    <row r="998" spans="1:2" ht="16.5" x14ac:dyDescent="0.45">
      <c r="A998" s="3" t="s">
        <v>0</v>
      </c>
      <c r="B998" s="4" t="s">
        <v>1059</v>
      </c>
    </row>
    <row r="999" spans="1:2" ht="16.5" x14ac:dyDescent="0.45">
      <c r="A999" s="3" t="s">
        <v>0</v>
      </c>
      <c r="B999" s="4" t="s">
        <v>1060</v>
      </c>
    </row>
    <row r="1000" spans="1:2" ht="16.5" x14ac:dyDescent="0.45">
      <c r="A1000" s="3" t="s">
        <v>0</v>
      </c>
      <c r="B1000" s="4" t="s">
        <v>1061</v>
      </c>
    </row>
    <row r="1001" spans="1:2" ht="16.5" x14ac:dyDescent="0.45">
      <c r="A1001" s="3" t="s">
        <v>0</v>
      </c>
      <c r="B1001" s="4" t="s">
        <v>1062</v>
      </c>
    </row>
    <row r="1002" spans="1:2" ht="16.5" x14ac:dyDescent="0.45">
      <c r="A1002" s="3" t="s">
        <v>0</v>
      </c>
      <c r="B1002" s="4" t="s">
        <v>1063</v>
      </c>
    </row>
    <row r="1003" spans="1:2" ht="16.5" x14ac:dyDescent="0.45">
      <c r="A1003" s="3" t="s">
        <v>0</v>
      </c>
      <c r="B1003" s="4" t="s">
        <v>1064</v>
      </c>
    </row>
    <row r="1004" spans="1:2" ht="16.5" x14ac:dyDescent="0.45">
      <c r="A1004" s="3" t="s">
        <v>0</v>
      </c>
      <c r="B1004" s="4" t="s">
        <v>1065</v>
      </c>
    </row>
    <row r="1005" spans="1:2" ht="16.5" x14ac:dyDescent="0.45">
      <c r="A1005" s="3" t="s">
        <v>0</v>
      </c>
      <c r="B1005" s="4" t="s">
        <v>1066</v>
      </c>
    </row>
    <row r="1006" spans="1:2" ht="16.5" x14ac:dyDescent="0.45">
      <c r="A1006" s="3" t="s">
        <v>0</v>
      </c>
      <c r="B1006" s="4" t="s">
        <v>1067</v>
      </c>
    </row>
    <row r="1007" spans="1:2" ht="16.5" x14ac:dyDescent="0.45">
      <c r="A1007" s="3" t="s">
        <v>0</v>
      </c>
      <c r="B1007" s="4" t="s">
        <v>1068</v>
      </c>
    </row>
    <row r="1008" spans="1:2" ht="16.5" x14ac:dyDescent="0.45">
      <c r="A1008" s="3" t="s">
        <v>0</v>
      </c>
      <c r="B1008" s="4" t="s">
        <v>1069</v>
      </c>
    </row>
    <row r="1009" spans="1:2" ht="16.5" x14ac:dyDescent="0.45">
      <c r="A1009" s="3" t="s">
        <v>0</v>
      </c>
      <c r="B1009" s="4" t="s">
        <v>1070</v>
      </c>
    </row>
    <row r="1010" spans="1:2" ht="16.5" x14ac:dyDescent="0.45">
      <c r="A1010" s="3" t="s">
        <v>0</v>
      </c>
      <c r="B1010" s="4" t="s">
        <v>1071</v>
      </c>
    </row>
    <row r="1011" spans="1:2" ht="16.5" x14ac:dyDescent="0.45">
      <c r="A1011" s="3" t="s">
        <v>0</v>
      </c>
      <c r="B1011" s="4" t="s">
        <v>1072</v>
      </c>
    </row>
    <row r="1012" spans="1:2" ht="16.5" x14ac:dyDescent="0.45">
      <c r="A1012" s="3" t="s">
        <v>0</v>
      </c>
      <c r="B1012" s="4" t="s">
        <v>1073</v>
      </c>
    </row>
    <row r="1013" spans="1:2" ht="16.5" x14ac:dyDescent="0.45">
      <c r="A1013" s="3" t="s">
        <v>0</v>
      </c>
      <c r="B1013" s="4" t="s">
        <v>1074</v>
      </c>
    </row>
    <row r="1014" spans="1:2" ht="16.5" x14ac:dyDescent="0.45">
      <c r="A1014" s="3" t="s">
        <v>0</v>
      </c>
      <c r="B1014" s="4" t="s">
        <v>1075</v>
      </c>
    </row>
    <row r="1015" spans="1:2" ht="16.5" x14ac:dyDescent="0.45">
      <c r="A1015" s="3" t="s">
        <v>0</v>
      </c>
      <c r="B1015" s="4" t="s">
        <v>1076</v>
      </c>
    </row>
    <row r="1016" spans="1:2" ht="16.5" x14ac:dyDescent="0.45">
      <c r="A1016" s="3" t="s">
        <v>0</v>
      </c>
      <c r="B1016" s="4" t="s">
        <v>1077</v>
      </c>
    </row>
    <row r="1017" spans="1:2" ht="16.5" x14ac:dyDescent="0.45">
      <c r="A1017" s="3" t="s">
        <v>0</v>
      </c>
      <c r="B1017" s="4" t="s">
        <v>1078</v>
      </c>
    </row>
    <row r="1018" spans="1:2" ht="16.5" x14ac:dyDescent="0.45">
      <c r="A1018" s="3" t="s">
        <v>0</v>
      </c>
      <c r="B1018" s="4" t="s">
        <v>1079</v>
      </c>
    </row>
    <row r="1019" spans="1:2" ht="16.5" x14ac:dyDescent="0.45">
      <c r="A1019" s="3" t="s">
        <v>0</v>
      </c>
      <c r="B1019" s="4" t="s">
        <v>1080</v>
      </c>
    </row>
    <row r="1020" spans="1:2" ht="16.5" x14ac:dyDescent="0.45">
      <c r="A1020" s="3" t="s">
        <v>0</v>
      </c>
      <c r="B1020" s="4" t="s">
        <v>1081</v>
      </c>
    </row>
    <row r="1021" spans="1:2" ht="16.5" x14ac:dyDescent="0.45">
      <c r="A1021" s="3" t="s">
        <v>0</v>
      </c>
      <c r="B1021" s="4" t="s">
        <v>1082</v>
      </c>
    </row>
    <row r="1022" spans="1:2" ht="16.5" x14ac:dyDescent="0.45">
      <c r="A1022" s="3" t="s">
        <v>0</v>
      </c>
      <c r="B1022" s="4" t="s">
        <v>1083</v>
      </c>
    </row>
    <row r="1023" spans="1:2" ht="16.5" x14ac:dyDescent="0.45">
      <c r="A1023" s="3" t="s">
        <v>0</v>
      </c>
      <c r="B1023" s="4" t="s">
        <v>1084</v>
      </c>
    </row>
    <row r="1024" spans="1:2" ht="16.5" x14ac:dyDescent="0.45">
      <c r="A1024" s="3" t="s">
        <v>0</v>
      </c>
      <c r="B1024" s="4" t="s">
        <v>1085</v>
      </c>
    </row>
    <row r="1025" spans="1:2" ht="16.5" x14ac:dyDescent="0.45">
      <c r="A1025" s="3" t="s">
        <v>0</v>
      </c>
      <c r="B1025" s="4" t="s">
        <v>1086</v>
      </c>
    </row>
    <row r="1026" spans="1:2" ht="16.5" x14ac:dyDescent="0.45">
      <c r="A1026" s="3" t="s">
        <v>0</v>
      </c>
      <c r="B1026" s="4" t="s">
        <v>1087</v>
      </c>
    </row>
    <row r="1027" spans="1:2" ht="16.5" x14ac:dyDescent="0.45">
      <c r="A1027" s="3" t="s">
        <v>0</v>
      </c>
      <c r="B1027" s="4" t="s">
        <v>1088</v>
      </c>
    </row>
    <row r="1028" spans="1:2" ht="16.5" x14ac:dyDescent="0.45">
      <c r="A1028" s="3" t="s">
        <v>0</v>
      </c>
      <c r="B1028" s="4" t="s">
        <v>1089</v>
      </c>
    </row>
    <row r="1029" spans="1:2" ht="16.5" x14ac:dyDescent="0.45">
      <c r="A1029" s="3" t="s">
        <v>0</v>
      </c>
      <c r="B1029" s="4" t="s">
        <v>1090</v>
      </c>
    </row>
    <row r="1030" spans="1:2" ht="16.5" x14ac:dyDescent="0.45">
      <c r="A1030" s="3" t="s">
        <v>0</v>
      </c>
      <c r="B1030" s="4" t="s">
        <v>1091</v>
      </c>
    </row>
    <row r="1031" spans="1:2" ht="16.5" x14ac:dyDescent="0.45">
      <c r="A1031" s="3" t="s">
        <v>0</v>
      </c>
      <c r="B1031" s="4" t="s">
        <v>1092</v>
      </c>
    </row>
    <row r="1032" spans="1:2" ht="16.5" x14ac:dyDescent="0.45">
      <c r="A1032" s="3" t="s">
        <v>0</v>
      </c>
      <c r="B1032" s="4" t="s">
        <v>1093</v>
      </c>
    </row>
    <row r="1033" spans="1:2" ht="16.5" x14ac:dyDescent="0.45">
      <c r="A1033" s="3" t="s">
        <v>0</v>
      </c>
      <c r="B1033" s="4" t="s">
        <v>1094</v>
      </c>
    </row>
    <row r="1034" spans="1:2" ht="16.5" x14ac:dyDescent="0.45">
      <c r="A1034" s="3" t="s">
        <v>0</v>
      </c>
      <c r="B1034" s="4" t="s">
        <v>1095</v>
      </c>
    </row>
    <row r="1035" spans="1:2" ht="16.5" x14ac:dyDescent="0.45">
      <c r="A1035" s="3" t="s">
        <v>0</v>
      </c>
      <c r="B1035" s="4" t="s">
        <v>1096</v>
      </c>
    </row>
    <row r="1036" spans="1:2" ht="16.5" x14ac:dyDescent="0.45">
      <c r="A1036" s="3" t="s">
        <v>0</v>
      </c>
      <c r="B1036" s="4" t="s">
        <v>1097</v>
      </c>
    </row>
    <row r="1037" spans="1:2" ht="16.5" x14ac:dyDescent="0.45">
      <c r="A1037" s="3" t="s">
        <v>0</v>
      </c>
      <c r="B1037" s="4" t="s">
        <v>1098</v>
      </c>
    </row>
    <row r="1038" spans="1:2" ht="16.5" x14ac:dyDescent="0.45">
      <c r="A1038" s="3" t="s">
        <v>0</v>
      </c>
      <c r="B1038" s="4" t="s">
        <v>1099</v>
      </c>
    </row>
    <row r="1039" spans="1:2" ht="16.5" x14ac:dyDescent="0.45">
      <c r="A1039" s="3" t="s">
        <v>0</v>
      </c>
      <c r="B1039" s="4" t="s">
        <v>1100</v>
      </c>
    </row>
    <row r="1040" spans="1:2" ht="16.5" x14ac:dyDescent="0.45">
      <c r="A1040" s="3" t="s">
        <v>0</v>
      </c>
      <c r="B1040" s="4" t="s">
        <v>1101</v>
      </c>
    </row>
    <row r="1041" spans="1:2" ht="16.5" x14ac:dyDescent="0.45">
      <c r="A1041" s="3" t="s">
        <v>0</v>
      </c>
      <c r="B1041" s="4" t="s">
        <v>1102</v>
      </c>
    </row>
    <row r="1042" spans="1:2" ht="16.5" x14ac:dyDescent="0.45">
      <c r="A1042" s="3" t="s">
        <v>0</v>
      </c>
      <c r="B1042" s="4" t="s">
        <v>1103</v>
      </c>
    </row>
    <row r="1043" spans="1:2" ht="16.5" x14ac:dyDescent="0.45">
      <c r="A1043" s="3" t="s">
        <v>0</v>
      </c>
      <c r="B1043" s="4" t="s">
        <v>1104</v>
      </c>
    </row>
    <row r="1044" spans="1:2" ht="16.5" x14ac:dyDescent="0.45">
      <c r="A1044" s="3" t="s">
        <v>0</v>
      </c>
      <c r="B1044" s="4" t="s">
        <v>1105</v>
      </c>
    </row>
    <row r="1045" spans="1:2" ht="16.5" x14ac:dyDescent="0.45">
      <c r="A1045" s="3" t="s">
        <v>0</v>
      </c>
      <c r="B1045" s="4" t="s">
        <v>1106</v>
      </c>
    </row>
    <row r="1046" spans="1:2" ht="16.5" x14ac:dyDescent="0.45">
      <c r="A1046" s="3" t="s">
        <v>0</v>
      </c>
      <c r="B1046" s="4" t="s">
        <v>1107</v>
      </c>
    </row>
    <row r="1047" spans="1:2" ht="16.5" x14ac:dyDescent="0.45">
      <c r="A1047" s="3" t="s">
        <v>0</v>
      </c>
      <c r="B1047" s="4" t="s">
        <v>1108</v>
      </c>
    </row>
    <row r="1048" spans="1:2" ht="16.5" x14ac:dyDescent="0.45">
      <c r="A1048" s="3" t="s">
        <v>0</v>
      </c>
      <c r="B1048" s="4" t="s">
        <v>1109</v>
      </c>
    </row>
    <row r="1049" spans="1:2" ht="16.5" x14ac:dyDescent="0.45">
      <c r="A1049" s="3" t="s">
        <v>0</v>
      </c>
      <c r="B1049" s="4" t="s">
        <v>1110</v>
      </c>
    </row>
    <row r="1050" spans="1:2" ht="16.5" x14ac:dyDescent="0.45">
      <c r="A1050" s="3" t="s">
        <v>0</v>
      </c>
      <c r="B1050" s="4" t="s">
        <v>1111</v>
      </c>
    </row>
    <row r="1051" spans="1:2" ht="16.5" x14ac:dyDescent="0.45">
      <c r="A1051" s="3" t="s">
        <v>0</v>
      </c>
      <c r="B1051" s="4" t="s">
        <v>1112</v>
      </c>
    </row>
    <row r="1052" spans="1:2" ht="16.5" x14ac:dyDescent="0.45">
      <c r="A1052" s="3" t="s">
        <v>0</v>
      </c>
      <c r="B1052" s="4" t="s">
        <v>1113</v>
      </c>
    </row>
    <row r="1053" spans="1:2" ht="16.5" x14ac:dyDescent="0.45">
      <c r="A1053" s="3" t="s">
        <v>0</v>
      </c>
      <c r="B1053" s="4" t="s">
        <v>1114</v>
      </c>
    </row>
    <row r="1054" spans="1:2" ht="16.5" x14ac:dyDescent="0.45">
      <c r="A1054" s="3" t="s">
        <v>0</v>
      </c>
      <c r="B1054" s="4" t="s">
        <v>1115</v>
      </c>
    </row>
    <row r="1055" spans="1:2" ht="16.5" x14ac:dyDescent="0.45">
      <c r="A1055" s="3" t="s">
        <v>0</v>
      </c>
      <c r="B1055" s="4" t="s">
        <v>1116</v>
      </c>
    </row>
    <row r="1056" spans="1:2" ht="16.5" x14ac:dyDescent="0.45">
      <c r="A1056" s="3" t="s">
        <v>0</v>
      </c>
      <c r="B1056" s="4" t="s">
        <v>1117</v>
      </c>
    </row>
    <row r="1057" spans="1:2" ht="16.5" x14ac:dyDescent="0.45">
      <c r="A1057" s="3" t="s">
        <v>0</v>
      </c>
      <c r="B1057" s="4" t="s">
        <v>1118</v>
      </c>
    </row>
    <row r="1058" spans="1:2" ht="16.5" x14ac:dyDescent="0.45">
      <c r="A1058" s="3" t="s">
        <v>0</v>
      </c>
      <c r="B1058" s="4" t="s">
        <v>1119</v>
      </c>
    </row>
    <row r="1059" spans="1:2" ht="16.5" x14ac:dyDescent="0.45">
      <c r="A1059" s="3" t="s">
        <v>0</v>
      </c>
      <c r="B1059" s="4" t="s">
        <v>1120</v>
      </c>
    </row>
    <row r="1060" spans="1:2" ht="16.5" x14ac:dyDescent="0.45">
      <c r="A1060" s="3" t="s">
        <v>0</v>
      </c>
      <c r="B1060" s="4" t="s">
        <v>1121</v>
      </c>
    </row>
    <row r="1061" spans="1:2" ht="16.5" x14ac:dyDescent="0.45">
      <c r="A1061" s="3" t="s">
        <v>0</v>
      </c>
      <c r="B1061" s="4" t="s">
        <v>1122</v>
      </c>
    </row>
    <row r="1062" spans="1:2" ht="16.5" x14ac:dyDescent="0.45">
      <c r="A1062" s="3" t="s">
        <v>0</v>
      </c>
      <c r="B1062" s="4" t="s">
        <v>1123</v>
      </c>
    </row>
    <row r="1063" spans="1:2" ht="16.5" x14ac:dyDescent="0.45">
      <c r="A1063" s="3" t="s">
        <v>0</v>
      </c>
      <c r="B1063" s="4" t="s">
        <v>1124</v>
      </c>
    </row>
    <row r="1064" spans="1:2" ht="16.5" x14ac:dyDescent="0.45">
      <c r="A1064" s="3" t="s">
        <v>0</v>
      </c>
      <c r="B1064" s="4" t="s">
        <v>1125</v>
      </c>
    </row>
    <row r="1065" spans="1:2" ht="16.5" x14ac:dyDescent="0.45">
      <c r="A1065" s="3" t="s">
        <v>0</v>
      </c>
      <c r="B1065" s="4" t="s">
        <v>1126</v>
      </c>
    </row>
    <row r="1066" spans="1:2" ht="16.5" x14ac:dyDescent="0.45">
      <c r="A1066" s="3" t="s">
        <v>0</v>
      </c>
      <c r="B1066" s="4" t="s">
        <v>1127</v>
      </c>
    </row>
    <row r="1067" spans="1:2" ht="16.5" x14ac:dyDescent="0.45">
      <c r="A1067" s="3" t="s">
        <v>0</v>
      </c>
      <c r="B1067" s="4" t="s">
        <v>1128</v>
      </c>
    </row>
    <row r="1068" spans="1:2" ht="16.5" x14ac:dyDescent="0.45">
      <c r="A1068" s="3" t="s">
        <v>0</v>
      </c>
      <c r="B1068" s="4" t="s">
        <v>1129</v>
      </c>
    </row>
    <row r="1069" spans="1:2" ht="16.5" x14ac:dyDescent="0.45">
      <c r="A1069" s="3" t="s">
        <v>0</v>
      </c>
      <c r="B1069" s="4" t="s">
        <v>1130</v>
      </c>
    </row>
    <row r="1070" spans="1:2" ht="16.5" x14ac:dyDescent="0.45">
      <c r="A1070" s="3" t="s">
        <v>0</v>
      </c>
      <c r="B1070" s="4" t="s">
        <v>1131</v>
      </c>
    </row>
    <row r="1071" spans="1:2" ht="16.5" x14ac:dyDescent="0.45">
      <c r="A1071" s="3" t="s">
        <v>0</v>
      </c>
      <c r="B1071" s="4" t="s">
        <v>1132</v>
      </c>
    </row>
    <row r="1072" spans="1:2" ht="16.5" x14ac:dyDescent="0.45">
      <c r="A1072" s="3" t="s">
        <v>0</v>
      </c>
      <c r="B1072" s="4" t="s">
        <v>1133</v>
      </c>
    </row>
    <row r="1073" spans="1:2" ht="16.5" x14ac:dyDescent="0.45">
      <c r="A1073" s="3" t="s">
        <v>0</v>
      </c>
      <c r="B1073" s="4" t="s">
        <v>1134</v>
      </c>
    </row>
    <row r="1074" spans="1:2" ht="16.5" x14ac:dyDescent="0.45">
      <c r="A1074" s="3" t="s">
        <v>0</v>
      </c>
      <c r="B1074" s="4" t="s">
        <v>1135</v>
      </c>
    </row>
    <row r="1075" spans="1:2" ht="16.5" x14ac:dyDescent="0.45">
      <c r="A1075" s="3" t="s">
        <v>0</v>
      </c>
      <c r="B1075" s="4" t="s">
        <v>1136</v>
      </c>
    </row>
    <row r="1076" spans="1:2" ht="16.5" x14ac:dyDescent="0.45">
      <c r="A1076" s="3" t="s">
        <v>0</v>
      </c>
      <c r="B1076" s="4" t="s">
        <v>1137</v>
      </c>
    </row>
    <row r="1077" spans="1:2" ht="16.5" x14ac:dyDescent="0.45">
      <c r="A1077" s="3" t="s">
        <v>0</v>
      </c>
      <c r="B1077" s="4" t="s">
        <v>1138</v>
      </c>
    </row>
    <row r="1078" spans="1:2" ht="16.5" x14ac:dyDescent="0.45">
      <c r="A1078" s="3" t="s">
        <v>0</v>
      </c>
      <c r="B1078" s="4" t="s">
        <v>1139</v>
      </c>
    </row>
    <row r="1079" spans="1:2" ht="16.5" x14ac:dyDescent="0.45">
      <c r="A1079" s="3" t="s">
        <v>0</v>
      </c>
      <c r="B1079" s="4" t="s">
        <v>1140</v>
      </c>
    </row>
    <row r="1080" spans="1:2" ht="16.5" x14ac:dyDescent="0.45">
      <c r="A1080" s="3" t="s">
        <v>0</v>
      </c>
      <c r="B1080" s="4" t="s">
        <v>1141</v>
      </c>
    </row>
    <row r="1081" spans="1:2" ht="16.5" x14ac:dyDescent="0.45">
      <c r="A1081" s="3" t="s">
        <v>0</v>
      </c>
      <c r="B1081" s="4" t="s">
        <v>1142</v>
      </c>
    </row>
    <row r="1082" spans="1:2" ht="16.5" x14ac:dyDescent="0.45">
      <c r="A1082" s="3" t="s">
        <v>0</v>
      </c>
      <c r="B1082" s="4" t="s">
        <v>1143</v>
      </c>
    </row>
    <row r="1083" spans="1:2" ht="16.5" x14ac:dyDescent="0.45">
      <c r="A1083" s="3" t="s">
        <v>0</v>
      </c>
      <c r="B1083" s="4" t="s">
        <v>1144</v>
      </c>
    </row>
    <row r="1084" spans="1:2" ht="16.5" x14ac:dyDescent="0.45">
      <c r="A1084" s="3" t="s">
        <v>0</v>
      </c>
      <c r="B1084" s="4" t="s">
        <v>1145</v>
      </c>
    </row>
    <row r="1085" spans="1:2" ht="16.5" x14ac:dyDescent="0.45">
      <c r="A1085" s="3" t="s">
        <v>0</v>
      </c>
      <c r="B1085" s="4" t="s">
        <v>1146</v>
      </c>
    </row>
    <row r="1086" spans="1:2" ht="16.5" x14ac:dyDescent="0.45">
      <c r="A1086" s="3" t="s">
        <v>0</v>
      </c>
      <c r="B1086" s="4" t="s">
        <v>1147</v>
      </c>
    </row>
    <row r="1087" spans="1:2" ht="16.5" x14ac:dyDescent="0.45">
      <c r="A1087" s="3" t="s">
        <v>0</v>
      </c>
      <c r="B1087" s="4" t="s">
        <v>1148</v>
      </c>
    </row>
    <row r="1088" spans="1:2" ht="16.5" x14ac:dyDescent="0.45">
      <c r="A1088" s="3" t="s">
        <v>0</v>
      </c>
      <c r="B1088" s="4" t="s">
        <v>1149</v>
      </c>
    </row>
    <row r="1089" spans="1:2" ht="16.5" x14ac:dyDescent="0.45">
      <c r="A1089" s="3" t="s">
        <v>0</v>
      </c>
      <c r="B1089" s="4" t="s">
        <v>1150</v>
      </c>
    </row>
    <row r="1090" spans="1:2" ht="16.5" x14ac:dyDescent="0.45">
      <c r="A1090" s="3" t="s">
        <v>0</v>
      </c>
      <c r="B1090" s="4" t="s">
        <v>1151</v>
      </c>
    </row>
    <row r="1091" spans="1:2" ht="16.5" x14ac:dyDescent="0.45">
      <c r="A1091" s="3" t="s">
        <v>0</v>
      </c>
      <c r="B1091" s="4" t="s">
        <v>1152</v>
      </c>
    </row>
    <row r="1092" spans="1:2" ht="16.5" x14ac:dyDescent="0.45">
      <c r="A1092" s="3" t="s">
        <v>0</v>
      </c>
      <c r="B1092" s="4" t="s">
        <v>1153</v>
      </c>
    </row>
    <row r="1093" spans="1:2" ht="16.5" x14ac:dyDescent="0.45">
      <c r="A1093" s="3" t="s">
        <v>0</v>
      </c>
      <c r="B1093" s="4" t="s">
        <v>1154</v>
      </c>
    </row>
    <row r="1094" spans="1:2" ht="16.5" x14ac:dyDescent="0.45">
      <c r="A1094" s="3" t="s">
        <v>0</v>
      </c>
      <c r="B1094" s="4" t="s">
        <v>1155</v>
      </c>
    </row>
    <row r="1095" spans="1:2" ht="16.5" x14ac:dyDescent="0.45">
      <c r="A1095" s="3" t="s">
        <v>0</v>
      </c>
      <c r="B1095" s="4" t="s">
        <v>1156</v>
      </c>
    </row>
    <row r="1096" spans="1:2" ht="16.5" x14ac:dyDescent="0.45">
      <c r="A1096" s="3" t="s">
        <v>0</v>
      </c>
      <c r="B1096" s="4" t="s">
        <v>1157</v>
      </c>
    </row>
    <row r="1097" spans="1:2" ht="16.5" x14ac:dyDescent="0.45">
      <c r="A1097" s="3" t="s">
        <v>0</v>
      </c>
      <c r="B1097" s="4" t="s">
        <v>1158</v>
      </c>
    </row>
    <row r="1098" spans="1:2" ht="16.5" x14ac:dyDescent="0.45">
      <c r="A1098" s="3" t="s">
        <v>0</v>
      </c>
      <c r="B1098" s="4" t="s">
        <v>1159</v>
      </c>
    </row>
    <row r="1099" spans="1:2" ht="16.5" x14ac:dyDescent="0.45">
      <c r="A1099" s="3" t="s">
        <v>0</v>
      </c>
      <c r="B1099" s="4" t="s">
        <v>1160</v>
      </c>
    </row>
    <row r="1100" spans="1:2" ht="16.5" x14ac:dyDescent="0.45">
      <c r="A1100" s="3" t="s">
        <v>0</v>
      </c>
      <c r="B1100" s="4" t="s">
        <v>1161</v>
      </c>
    </row>
    <row r="1101" spans="1:2" ht="16.5" x14ac:dyDescent="0.45">
      <c r="A1101" s="3" t="s">
        <v>0</v>
      </c>
      <c r="B1101" s="4" t="s">
        <v>1162</v>
      </c>
    </row>
    <row r="1102" spans="1:2" ht="16.5" x14ac:dyDescent="0.45">
      <c r="A1102" s="3" t="s">
        <v>0</v>
      </c>
      <c r="B1102" s="4" t="s">
        <v>1163</v>
      </c>
    </row>
    <row r="1103" spans="1:2" ht="16.5" x14ac:dyDescent="0.45">
      <c r="A1103" s="3" t="s">
        <v>0</v>
      </c>
      <c r="B1103" s="4" t="s">
        <v>1164</v>
      </c>
    </row>
    <row r="1104" spans="1:2" ht="16.5" x14ac:dyDescent="0.45">
      <c r="A1104" s="3" t="s">
        <v>0</v>
      </c>
      <c r="B1104" s="4" t="s">
        <v>1165</v>
      </c>
    </row>
    <row r="1105" spans="1:2" ht="16.5" x14ac:dyDescent="0.45">
      <c r="A1105" s="3" t="s">
        <v>0</v>
      </c>
      <c r="B1105" s="4" t="s">
        <v>1166</v>
      </c>
    </row>
    <row r="1106" spans="1:2" ht="16.5" x14ac:dyDescent="0.45">
      <c r="A1106" s="3" t="s">
        <v>0</v>
      </c>
      <c r="B1106" s="4" t="s">
        <v>1167</v>
      </c>
    </row>
    <row r="1107" spans="1:2" ht="16.5" x14ac:dyDescent="0.45">
      <c r="A1107" s="3" t="s">
        <v>0</v>
      </c>
      <c r="B1107" s="4" t="s">
        <v>1168</v>
      </c>
    </row>
    <row r="1108" spans="1:2" ht="16.5" x14ac:dyDescent="0.45">
      <c r="A1108" s="3" t="s">
        <v>0</v>
      </c>
      <c r="B1108" s="4" t="s">
        <v>1169</v>
      </c>
    </row>
    <row r="1109" spans="1:2" ht="16.5" x14ac:dyDescent="0.45">
      <c r="A1109" s="3" t="s">
        <v>0</v>
      </c>
      <c r="B1109" s="4" t="s">
        <v>1170</v>
      </c>
    </row>
    <row r="1110" spans="1:2" ht="16.5" x14ac:dyDescent="0.45">
      <c r="A1110" s="3" t="s">
        <v>0</v>
      </c>
      <c r="B1110" s="4" t="s">
        <v>1171</v>
      </c>
    </row>
    <row r="1111" spans="1:2" ht="16.5" x14ac:dyDescent="0.45">
      <c r="A1111" s="3" t="s">
        <v>0</v>
      </c>
      <c r="B1111" s="4" t="s">
        <v>1172</v>
      </c>
    </row>
    <row r="1112" spans="1:2" ht="16.5" x14ac:dyDescent="0.45">
      <c r="A1112" s="3" t="s">
        <v>0</v>
      </c>
      <c r="B1112" s="4" t="s">
        <v>1173</v>
      </c>
    </row>
    <row r="1113" spans="1:2" ht="16.5" x14ac:dyDescent="0.45">
      <c r="A1113" s="3" t="s">
        <v>0</v>
      </c>
      <c r="B1113" s="4" t="s">
        <v>1174</v>
      </c>
    </row>
    <row r="1114" spans="1:2" ht="16.5" x14ac:dyDescent="0.45">
      <c r="A1114" s="3" t="s">
        <v>0</v>
      </c>
      <c r="B1114" s="4" t="s">
        <v>1175</v>
      </c>
    </row>
    <row r="1115" spans="1:2" ht="16.5" x14ac:dyDescent="0.45">
      <c r="A1115" s="3" t="s">
        <v>0</v>
      </c>
      <c r="B1115" s="4" t="s">
        <v>1176</v>
      </c>
    </row>
    <row r="1116" spans="1:2" ht="16.5" x14ac:dyDescent="0.45">
      <c r="A1116" s="3" t="s">
        <v>0</v>
      </c>
      <c r="B1116" s="4" t="s">
        <v>1177</v>
      </c>
    </row>
    <row r="1117" spans="1:2" ht="16.5" x14ac:dyDescent="0.45">
      <c r="A1117" s="3" t="s">
        <v>0</v>
      </c>
      <c r="B1117" s="4" t="s">
        <v>1178</v>
      </c>
    </row>
    <row r="1118" spans="1:2" ht="16.5" x14ac:dyDescent="0.45">
      <c r="A1118" s="3" t="s">
        <v>0</v>
      </c>
      <c r="B1118" s="4" t="s">
        <v>1179</v>
      </c>
    </row>
    <row r="1119" spans="1:2" ht="16.5" x14ac:dyDescent="0.45">
      <c r="A1119" s="3" t="s">
        <v>0</v>
      </c>
      <c r="B1119" s="4" t="s">
        <v>1180</v>
      </c>
    </row>
    <row r="1120" spans="1:2" ht="16.5" x14ac:dyDescent="0.45">
      <c r="A1120" s="3" t="s">
        <v>0</v>
      </c>
      <c r="B1120" s="4" t="s">
        <v>1181</v>
      </c>
    </row>
    <row r="1121" spans="1:2" ht="16.5" x14ac:dyDescent="0.45">
      <c r="A1121" s="3" t="s">
        <v>0</v>
      </c>
      <c r="B1121" s="4" t="s">
        <v>1182</v>
      </c>
    </row>
    <row r="1122" spans="1:2" ht="16.5" x14ac:dyDescent="0.45">
      <c r="A1122" s="3" t="s">
        <v>0</v>
      </c>
      <c r="B1122" s="4" t="s">
        <v>1183</v>
      </c>
    </row>
    <row r="1123" spans="1:2" ht="16.5" x14ac:dyDescent="0.45">
      <c r="A1123" s="3" t="s">
        <v>0</v>
      </c>
      <c r="B1123" s="4" t="s">
        <v>1184</v>
      </c>
    </row>
    <row r="1124" spans="1:2" ht="16.5" x14ac:dyDescent="0.45">
      <c r="A1124" s="3" t="s">
        <v>0</v>
      </c>
      <c r="B1124" s="4" t="s">
        <v>1185</v>
      </c>
    </row>
    <row r="1125" spans="1:2" ht="16.5" x14ac:dyDescent="0.45">
      <c r="A1125" s="3" t="s">
        <v>0</v>
      </c>
      <c r="B1125" s="4" t="s">
        <v>1186</v>
      </c>
    </row>
    <row r="1126" spans="1:2" ht="16.5" x14ac:dyDescent="0.45">
      <c r="A1126" s="3" t="s">
        <v>0</v>
      </c>
      <c r="B1126" s="4" t="s">
        <v>1187</v>
      </c>
    </row>
    <row r="1127" spans="1:2" ht="16.5" x14ac:dyDescent="0.45">
      <c r="A1127" s="3" t="s">
        <v>0</v>
      </c>
      <c r="B1127" s="4" t="s">
        <v>1188</v>
      </c>
    </row>
    <row r="1128" spans="1:2" ht="16.5" x14ac:dyDescent="0.45">
      <c r="A1128" s="3" t="s">
        <v>0</v>
      </c>
      <c r="B1128" s="4" t="s">
        <v>1189</v>
      </c>
    </row>
    <row r="1129" spans="1:2" ht="16.5" x14ac:dyDescent="0.45">
      <c r="A1129" s="3" t="s">
        <v>0</v>
      </c>
      <c r="B1129" s="4" t="s">
        <v>1190</v>
      </c>
    </row>
    <row r="1130" spans="1:2" ht="16.5" x14ac:dyDescent="0.45">
      <c r="A1130" s="3" t="s">
        <v>0</v>
      </c>
      <c r="B1130" s="4" t="s">
        <v>1191</v>
      </c>
    </row>
    <row r="1131" spans="1:2" ht="16.5" x14ac:dyDescent="0.45">
      <c r="A1131" s="3" t="s">
        <v>0</v>
      </c>
      <c r="B1131" s="4" t="s">
        <v>1192</v>
      </c>
    </row>
    <row r="1132" spans="1:2" ht="16.5" x14ac:dyDescent="0.45">
      <c r="A1132" s="3" t="s">
        <v>0</v>
      </c>
      <c r="B1132" s="4" t="s">
        <v>1193</v>
      </c>
    </row>
    <row r="1133" spans="1:2" ht="16.5" x14ac:dyDescent="0.45">
      <c r="A1133" s="3" t="s">
        <v>0</v>
      </c>
      <c r="B1133" s="4" t="s">
        <v>1194</v>
      </c>
    </row>
    <row r="1134" spans="1:2" ht="16.5" x14ac:dyDescent="0.45">
      <c r="A1134" s="3" t="s">
        <v>0</v>
      </c>
      <c r="B1134" s="4" t="s">
        <v>1195</v>
      </c>
    </row>
    <row r="1135" spans="1:2" ht="16.5" x14ac:dyDescent="0.45">
      <c r="A1135" s="3" t="s">
        <v>0</v>
      </c>
      <c r="B1135" s="4" t="s">
        <v>1196</v>
      </c>
    </row>
    <row r="1136" spans="1:2" ht="16.5" x14ac:dyDescent="0.45">
      <c r="A1136" s="3" t="s">
        <v>0</v>
      </c>
      <c r="B1136" s="4" t="s">
        <v>1197</v>
      </c>
    </row>
    <row r="1137" spans="1:2" ht="16.5" x14ac:dyDescent="0.45">
      <c r="A1137" s="3" t="s">
        <v>0</v>
      </c>
      <c r="B1137" s="4" t="s">
        <v>1198</v>
      </c>
    </row>
    <row r="1138" spans="1:2" ht="16.5" x14ac:dyDescent="0.45">
      <c r="A1138" s="3" t="s">
        <v>0</v>
      </c>
      <c r="B1138" s="4" t="s">
        <v>1199</v>
      </c>
    </row>
    <row r="1139" spans="1:2" ht="16.5" x14ac:dyDescent="0.45">
      <c r="A1139" s="3" t="s">
        <v>0</v>
      </c>
      <c r="B1139" s="4" t="s">
        <v>1200</v>
      </c>
    </row>
    <row r="1140" spans="1:2" ht="16.5" x14ac:dyDescent="0.45">
      <c r="A1140" s="3" t="s">
        <v>0</v>
      </c>
      <c r="B1140" s="4" t="s">
        <v>1201</v>
      </c>
    </row>
    <row r="1141" spans="1:2" ht="16.5" x14ac:dyDescent="0.45">
      <c r="A1141" s="3" t="s">
        <v>0</v>
      </c>
      <c r="B1141" s="4" t="s">
        <v>1202</v>
      </c>
    </row>
    <row r="1142" spans="1:2" ht="16.5" x14ac:dyDescent="0.45">
      <c r="A1142" s="3" t="s">
        <v>0</v>
      </c>
      <c r="B1142" s="4" t="s">
        <v>1203</v>
      </c>
    </row>
    <row r="1143" spans="1:2" ht="16.5" x14ac:dyDescent="0.45">
      <c r="A1143" s="3" t="s">
        <v>0</v>
      </c>
      <c r="B1143" s="4" t="s">
        <v>1204</v>
      </c>
    </row>
    <row r="1144" spans="1:2" ht="16.5" x14ac:dyDescent="0.45">
      <c r="A1144" s="3" t="s">
        <v>0</v>
      </c>
      <c r="B1144" s="4" t="s">
        <v>1205</v>
      </c>
    </row>
    <row r="1145" spans="1:2" ht="16.5" x14ac:dyDescent="0.45">
      <c r="A1145" s="3" t="s">
        <v>0</v>
      </c>
      <c r="B1145" s="4" t="s">
        <v>1206</v>
      </c>
    </row>
    <row r="1146" spans="1:2" ht="16.5" x14ac:dyDescent="0.45">
      <c r="A1146" s="3" t="s">
        <v>0</v>
      </c>
      <c r="B1146" s="4" t="s">
        <v>1207</v>
      </c>
    </row>
    <row r="1147" spans="1:2" ht="16.5" x14ac:dyDescent="0.45">
      <c r="A1147" s="3" t="s">
        <v>0</v>
      </c>
      <c r="B1147" s="4" t="s">
        <v>1208</v>
      </c>
    </row>
    <row r="1148" spans="1:2" ht="16.5" x14ac:dyDescent="0.45">
      <c r="A1148" s="3" t="s">
        <v>0</v>
      </c>
      <c r="B1148" s="4" t="s">
        <v>1209</v>
      </c>
    </row>
    <row r="1149" spans="1:2" ht="16.5" x14ac:dyDescent="0.45">
      <c r="A1149" s="3" t="s">
        <v>0</v>
      </c>
      <c r="B1149" s="4" t="s">
        <v>1210</v>
      </c>
    </row>
    <row r="1150" spans="1:2" ht="16.5" x14ac:dyDescent="0.45">
      <c r="A1150" s="3" t="s">
        <v>0</v>
      </c>
      <c r="B1150" s="4" t="s">
        <v>1211</v>
      </c>
    </row>
    <row r="1151" spans="1:2" ht="16.5" x14ac:dyDescent="0.45">
      <c r="A1151" s="3" t="s">
        <v>0</v>
      </c>
      <c r="B1151" s="4" t="s">
        <v>1212</v>
      </c>
    </row>
    <row r="1152" spans="1:2" ht="16.5" x14ac:dyDescent="0.45">
      <c r="A1152" s="3" t="s">
        <v>0</v>
      </c>
      <c r="B1152" s="4" t="s">
        <v>1213</v>
      </c>
    </row>
    <row r="1153" spans="1:2" ht="16.5" x14ac:dyDescent="0.45">
      <c r="A1153" s="3" t="s">
        <v>0</v>
      </c>
      <c r="B1153" s="4" t="s">
        <v>1214</v>
      </c>
    </row>
    <row r="1154" spans="1:2" ht="16.5" x14ac:dyDescent="0.45">
      <c r="A1154" s="3" t="s">
        <v>0</v>
      </c>
      <c r="B1154" s="4" t="s">
        <v>1215</v>
      </c>
    </row>
    <row r="1155" spans="1:2" ht="16.5" x14ac:dyDescent="0.45">
      <c r="A1155" s="3" t="s">
        <v>0</v>
      </c>
      <c r="B1155" s="4" t="s">
        <v>1216</v>
      </c>
    </row>
    <row r="1156" spans="1:2" ht="16.5" x14ac:dyDescent="0.45">
      <c r="A1156" s="3" t="s">
        <v>0</v>
      </c>
      <c r="B1156" s="4" t="s">
        <v>1217</v>
      </c>
    </row>
    <row r="1157" spans="1:2" ht="16.5" x14ac:dyDescent="0.45">
      <c r="A1157" s="3" t="s">
        <v>0</v>
      </c>
      <c r="B1157" s="4" t="s">
        <v>1218</v>
      </c>
    </row>
    <row r="1158" spans="1:2" ht="16.5" x14ac:dyDescent="0.45">
      <c r="A1158" s="3" t="s">
        <v>0</v>
      </c>
      <c r="B1158" s="4" t="s">
        <v>1219</v>
      </c>
    </row>
    <row r="1159" spans="1:2" ht="16.5" x14ac:dyDescent="0.45">
      <c r="A1159" s="3" t="s">
        <v>0</v>
      </c>
      <c r="B1159" s="4" t="s">
        <v>1220</v>
      </c>
    </row>
    <row r="1160" spans="1:2" ht="16.5" x14ac:dyDescent="0.45">
      <c r="A1160" s="3" t="s">
        <v>0</v>
      </c>
      <c r="B1160" s="4" t="s">
        <v>1221</v>
      </c>
    </row>
    <row r="1161" spans="1:2" ht="16.5" x14ac:dyDescent="0.45">
      <c r="A1161" s="3" t="s">
        <v>0</v>
      </c>
      <c r="B1161" s="4" t="s">
        <v>1222</v>
      </c>
    </row>
    <row r="1162" spans="1:2" ht="16.5" x14ac:dyDescent="0.45">
      <c r="A1162" s="3" t="s">
        <v>0</v>
      </c>
      <c r="B1162" s="4" t="s">
        <v>1223</v>
      </c>
    </row>
    <row r="1163" spans="1:2" ht="16.5" x14ac:dyDescent="0.45">
      <c r="A1163" s="3" t="s">
        <v>0</v>
      </c>
      <c r="B1163" s="4" t="s">
        <v>1224</v>
      </c>
    </row>
    <row r="1164" spans="1:2" ht="16.5" x14ac:dyDescent="0.45">
      <c r="A1164" s="3" t="s">
        <v>0</v>
      </c>
      <c r="B1164" s="4" t="s">
        <v>1225</v>
      </c>
    </row>
    <row r="1165" spans="1:2" ht="16.5" x14ac:dyDescent="0.45">
      <c r="A1165" s="3" t="s">
        <v>0</v>
      </c>
      <c r="B1165" s="4" t="s">
        <v>1226</v>
      </c>
    </row>
    <row r="1166" spans="1:2" ht="16.5" x14ac:dyDescent="0.45">
      <c r="A1166" s="3" t="s">
        <v>0</v>
      </c>
      <c r="B1166" s="4" t="s">
        <v>1227</v>
      </c>
    </row>
    <row r="1167" spans="1:2" ht="16.5" x14ac:dyDescent="0.45">
      <c r="A1167" s="3" t="s">
        <v>0</v>
      </c>
      <c r="B1167" s="4" t="s">
        <v>1228</v>
      </c>
    </row>
    <row r="1168" spans="1:2" ht="16.5" x14ac:dyDescent="0.45">
      <c r="A1168" s="3" t="s">
        <v>0</v>
      </c>
      <c r="B1168" s="4" t="s">
        <v>1229</v>
      </c>
    </row>
    <row r="1169" spans="1:2" ht="16.5" x14ac:dyDescent="0.45">
      <c r="A1169" s="3" t="s">
        <v>0</v>
      </c>
      <c r="B1169" s="4" t="s">
        <v>1230</v>
      </c>
    </row>
    <row r="1170" spans="1:2" ht="16.5" x14ac:dyDescent="0.45">
      <c r="A1170" s="3" t="s">
        <v>0</v>
      </c>
      <c r="B1170" s="4" t="s">
        <v>1231</v>
      </c>
    </row>
    <row r="1171" spans="1:2" ht="16.5" x14ac:dyDescent="0.45">
      <c r="A1171" s="3" t="s">
        <v>0</v>
      </c>
      <c r="B1171" s="4" t="s">
        <v>1232</v>
      </c>
    </row>
    <row r="1172" spans="1:2" ht="16.5" x14ac:dyDescent="0.45">
      <c r="A1172" s="3" t="s">
        <v>0</v>
      </c>
      <c r="B1172" s="4" t="s">
        <v>1233</v>
      </c>
    </row>
    <row r="1173" spans="1:2" ht="16.5" x14ac:dyDescent="0.45">
      <c r="A1173" s="3" t="s">
        <v>0</v>
      </c>
      <c r="B1173" s="4" t="s">
        <v>1234</v>
      </c>
    </row>
    <row r="1174" spans="1:2" ht="16.5" x14ac:dyDescent="0.45">
      <c r="A1174" s="3" t="s">
        <v>0</v>
      </c>
      <c r="B1174" s="4" t="s">
        <v>1235</v>
      </c>
    </row>
    <row r="1175" spans="1:2" ht="16.5" x14ac:dyDescent="0.45">
      <c r="A1175" s="3" t="s">
        <v>0</v>
      </c>
      <c r="B1175" s="4" t="s">
        <v>1236</v>
      </c>
    </row>
    <row r="1176" spans="1:2" ht="16.5" x14ac:dyDescent="0.45">
      <c r="A1176" s="3" t="s">
        <v>0</v>
      </c>
      <c r="B1176" s="4" t="s">
        <v>1237</v>
      </c>
    </row>
    <row r="1177" spans="1:2" ht="16.5" x14ac:dyDescent="0.45">
      <c r="A1177" s="3" t="s">
        <v>0</v>
      </c>
      <c r="B1177" s="4" t="s">
        <v>1238</v>
      </c>
    </row>
    <row r="1178" spans="1:2" ht="16.5" x14ac:dyDescent="0.45">
      <c r="A1178" s="3" t="s">
        <v>0</v>
      </c>
      <c r="B1178" s="4" t="s">
        <v>1239</v>
      </c>
    </row>
    <row r="1179" spans="1:2" ht="16.5" x14ac:dyDescent="0.45">
      <c r="A1179" s="3" t="s">
        <v>0</v>
      </c>
      <c r="B1179" s="4" t="s">
        <v>1240</v>
      </c>
    </row>
    <row r="1180" spans="1:2" ht="16.5" x14ac:dyDescent="0.45">
      <c r="A1180" s="3" t="s">
        <v>0</v>
      </c>
      <c r="B1180" s="4" t="s">
        <v>1241</v>
      </c>
    </row>
    <row r="1181" spans="1:2" ht="16.5" x14ac:dyDescent="0.45">
      <c r="A1181" s="3" t="s">
        <v>0</v>
      </c>
      <c r="B1181" s="4" t="s">
        <v>1242</v>
      </c>
    </row>
    <row r="1182" spans="1:2" ht="16.5" x14ac:dyDescent="0.45">
      <c r="A1182" s="3" t="s">
        <v>0</v>
      </c>
      <c r="B1182" s="4" t="s">
        <v>1243</v>
      </c>
    </row>
    <row r="1183" spans="1:2" ht="16.5" x14ac:dyDescent="0.45">
      <c r="A1183" s="3" t="s">
        <v>0</v>
      </c>
      <c r="B1183" s="4" t="s">
        <v>1244</v>
      </c>
    </row>
    <row r="1184" spans="1:2" ht="16.5" x14ac:dyDescent="0.45">
      <c r="A1184" s="3" t="s">
        <v>0</v>
      </c>
      <c r="B1184" s="4" t="s">
        <v>1245</v>
      </c>
    </row>
    <row r="1185" spans="1:2" ht="16.5" x14ac:dyDescent="0.45">
      <c r="A1185" s="3" t="s">
        <v>0</v>
      </c>
      <c r="B1185" s="4" t="s">
        <v>1246</v>
      </c>
    </row>
    <row r="1186" spans="1:2" ht="16.5" x14ac:dyDescent="0.45">
      <c r="A1186" s="3" t="s">
        <v>0</v>
      </c>
      <c r="B1186" s="4" t="s">
        <v>1247</v>
      </c>
    </row>
    <row r="1187" spans="1:2" ht="16.5" x14ac:dyDescent="0.45">
      <c r="A1187" s="3" t="s">
        <v>0</v>
      </c>
      <c r="B1187" s="4" t="s">
        <v>1248</v>
      </c>
    </row>
    <row r="1188" spans="1:2" ht="16.5" x14ac:dyDescent="0.45">
      <c r="A1188" s="3" t="s">
        <v>0</v>
      </c>
      <c r="B1188" s="4" t="s">
        <v>1249</v>
      </c>
    </row>
    <row r="1189" spans="1:2" ht="16.5" x14ac:dyDescent="0.45">
      <c r="A1189" s="3" t="s">
        <v>0</v>
      </c>
      <c r="B1189" s="4" t="s">
        <v>1250</v>
      </c>
    </row>
    <row r="1190" spans="1:2" ht="16.5" x14ac:dyDescent="0.45">
      <c r="A1190" s="3" t="s">
        <v>0</v>
      </c>
      <c r="B1190" s="4" t="s">
        <v>1251</v>
      </c>
    </row>
    <row r="1191" spans="1:2" ht="16.5" x14ac:dyDescent="0.45">
      <c r="A1191" s="3" t="s">
        <v>0</v>
      </c>
      <c r="B1191" s="4" t="s">
        <v>1252</v>
      </c>
    </row>
    <row r="1192" spans="1:2" ht="16.5" x14ac:dyDescent="0.45">
      <c r="A1192" s="3" t="s">
        <v>0</v>
      </c>
      <c r="B1192" s="4" t="s">
        <v>1253</v>
      </c>
    </row>
    <row r="1193" spans="1:2" ht="16.5" x14ac:dyDescent="0.45">
      <c r="A1193" s="3" t="s">
        <v>0</v>
      </c>
      <c r="B1193" s="4" t="s">
        <v>1254</v>
      </c>
    </row>
    <row r="1194" spans="1:2" ht="16.5" x14ac:dyDescent="0.45">
      <c r="A1194" s="3" t="s">
        <v>0</v>
      </c>
      <c r="B1194" s="4" t="s">
        <v>1255</v>
      </c>
    </row>
    <row r="1195" spans="1:2" ht="16.5" x14ac:dyDescent="0.45">
      <c r="A1195" s="3" t="s">
        <v>0</v>
      </c>
      <c r="B1195" s="4" t="s">
        <v>1256</v>
      </c>
    </row>
    <row r="1196" spans="1:2" ht="16.5" x14ac:dyDescent="0.45">
      <c r="A1196" s="3" t="s">
        <v>0</v>
      </c>
      <c r="B1196" s="4" t="s">
        <v>1257</v>
      </c>
    </row>
    <row r="1197" spans="1:2" ht="16.5" x14ac:dyDescent="0.45">
      <c r="A1197" s="3" t="s">
        <v>0</v>
      </c>
      <c r="B1197" s="4" t="s">
        <v>1258</v>
      </c>
    </row>
    <row r="1198" spans="1:2" ht="16.5" x14ac:dyDescent="0.45">
      <c r="A1198" s="3" t="s">
        <v>0</v>
      </c>
      <c r="B1198" s="4" t="s">
        <v>1259</v>
      </c>
    </row>
    <row r="1199" spans="1:2" ht="16.5" x14ac:dyDescent="0.45">
      <c r="A1199" s="3" t="s">
        <v>0</v>
      </c>
      <c r="B1199" s="4" t="s">
        <v>1260</v>
      </c>
    </row>
    <row r="1200" spans="1:2" ht="16.5" x14ac:dyDescent="0.45">
      <c r="A1200" s="3" t="s">
        <v>0</v>
      </c>
      <c r="B1200" s="4" t="s">
        <v>1261</v>
      </c>
    </row>
    <row r="1201" spans="1:2" ht="16.5" x14ac:dyDescent="0.45">
      <c r="A1201" s="3" t="s">
        <v>0</v>
      </c>
      <c r="B1201" s="4" t="s">
        <v>1262</v>
      </c>
    </row>
    <row r="1202" spans="1:2" ht="16.5" x14ac:dyDescent="0.45">
      <c r="A1202" s="3" t="s">
        <v>0</v>
      </c>
      <c r="B1202" s="4" t="s">
        <v>1263</v>
      </c>
    </row>
    <row r="1203" spans="1:2" ht="16.5" x14ac:dyDescent="0.45">
      <c r="A1203" s="3" t="s">
        <v>0</v>
      </c>
      <c r="B1203" s="4" t="s">
        <v>1264</v>
      </c>
    </row>
    <row r="1204" spans="1:2" ht="16.5" x14ac:dyDescent="0.45">
      <c r="A1204" s="3" t="s">
        <v>0</v>
      </c>
      <c r="B1204" s="4" t="s">
        <v>1265</v>
      </c>
    </row>
    <row r="1205" spans="1:2" ht="16.5" x14ac:dyDescent="0.45">
      <c r="A1205" s="3" t="s">
        <v>0</v>
      </c>
      <c r="B1205" s="4" t="s">
        <v>1266</v>
      </c>
    </row>
    <row r="1206" spans="1:2" ht="16.5" x14ac:dyDescent="0.45">
      <c r="A1206" s="3" t="s">
        <v>0</v>
      </c>
      <c r="B1206" s="4" t="s">
        <v>1267</v>
      </c>
    </row>
    <row r="1207" spans="1:2" ht="16.5" x14ac:dyDescent="0.45">
      <c r="A1207" s="3" t="s">
        <v>0</v>
      </c>
      <c r="B1207" s="4" t="s">
        <v>1268</v>
      </c>
    </row>
    <row r="1208" spans="1:2" ht="16.5" x14ac:dyDescent="0.45">
      <c r="A1208" s="3" t="s">
        <v>0</v>
      </c>
      <c r="B1208" s="4" t="s">
        <v>1269</v>
      </c>
    </row>
    <row r="1209" spans="1:2" ht="16.5" x14ac:dyDescent="0.45">
      <c r="A1209" s="3" t="s">
        <v>0</v>
      </c>
      <c r="B1209" s="4" t="s">
        <v>1270</v>
      </c>
    </row>
    <row r="1210" spans="1:2" ht="16.5" x14ac:dyDescent="0.45">
      <c r="A1210" s="3" t="s">
        <v>0</v>
      </c>
      <c r="B1210" s="4" t="s">
        <v>1271</v>
      </c>
    </row>
    <row r="1211" spans="1:2" ht="16.5" x14ac:dyDescent="0.45">
      <c r="A1211" s="3" t="s">
        <v>0</v>
      </c>
      <c r="B1211" s="4" t="s">
        <v>1272</v>
      </c>
    </row>
    <row r="1212" spans="1:2" ht="16.5" x14ac:dyDescent="0.45">
      <c r="A1212" s="3" t="s">
        <v>0</v>
      </c>
      <c r="B1212" s="4" t="s">
        <v>1273</v>
      </c>
    </row>
    <row r="1213" spans="1:2" ht="16.5" x14ac:dyDescent="0.45">
      <c r="A1213" s="3" t="s">
        <v>0</v>
      </c>
      <c r="B1213" s="4" t="s">
        <v>1274</v>
      </c>
    </row>
    <row r="1214" spans="1:2" ht="16.5" x14ac:dyDescent="0.45">
      <c r="A1214" s="3" t="s">
        <v>0</v>
      </c>
      <c r="B1214" s="4" t="s">
        <v>1275</v>
      </c>
    </row>
    <row r="1215" spans="1:2" ht="16.5" x14ac:dyDescent="0.45">
      <c r="A1215" s="3" t="s">
        <v>0</v>
      </c>
      <c r="B1215" s="4" t="s">
        <v>1276</v>
      </c>
    </row>
    <row r="1216" spans="1:2" ht="16.5" x14ac:dyDescent="0.45">
      <c r="A1216" s="3" t="s">
        <v>0</v>
      </c>
      <c r="B1216" s="4" t="s">
        <v>1277</v>
      </c>
    </row>
    <row r="1217" spans="1:2" ht="16.5" x14ac:dyDescent="0.45">
      <c r="A1217" s="3" t="s">
        <v>0</v>
      </c>
      <c r="B1217" s="4" t="s">
        <v>1278</v>
      </c>
    </row>
    <row r="1218" spans="1:2" ht="16.5" x14ac:dyDescent="0.45">
      <c r="A1218" s="3" t="s">
        <v>0</v>
      </c>
      <c r="B1218" s="4" t="s">
        <v>1279</v>
      </c>
    </row>
    <row r="1219" spans="1:2" ht="16.5" x14ac:dyDescent="0.45">
      <c r="A1219" s="3" t="s">
        <v>0</v>
      </c>
      <c r="B1219" s="4" t="s">
        <v>1280</v>
      </c>
    </row>
    <row r="1220" spans="1:2" ht="16.5" x14ac:dyDescent="0.45">
      <c r="A1220" s="3" t="s">
        <v>0</v>
      </c>
      <c r="B1220" s="4" t="s">
        <v>1281</v>
      </c>
    </row>
    <row r="1221" spans="1:2" ht="16.5" x14ac:dyDescent="0.45">
      <c r="A1221" s="3" t="s">
        <v>0</v>
      </c>
      <c r="B1221" s="4" t="s">
        <v>1282</v>
      </c>
    </row>
    <row r="1222" spans="1:2" ht="16.5" x14ac:dyDescent="0.45">
      <c r="A1222" s="3" t="s">
        <v>0</v>
      </c>
      <c r="B1222" s="4" t="s">
        <v>1283</v>
      </c>
    </row>
    <row r="1223" spans="1:2" ht="16.5" x14ac:dyDescent="0.45">
      <c r="A1223" s="3" t="s">
        <v>0</v>
      </c>
      <c r="B1223" s="4" t="s">
        <v>1284</v>
      </c>
    </row>
    <row r="1224" spans="1:2" ht="16.5" x14ac:dyDescent="0.45">
      <c r="A1224" s="3" t="s">
        <v>0</v>
      </c>
      <c r="B1224" s="4" t="s">
        <v>1285</v>
      </c>
    </row>
    <row r="1225" spans="1:2" ht="16.5" x14ac:dyDescent="0.45">
      <c r="A1225" s="3" t="s">
        <v>0</v>
      </c>
      <c r="B1225" s="4" t="s">
        <v>1286</v>
      </c>
    </row>
    <row r="1226" spans="1:2" ht="16.5" x14ac:dyDescent="0.45">
      <c r="A1226" s="3" t="s">
        <v>0</v>
      </c>
      <c r="B1226" s="4" t="s">
        <v>1287</v>
      </c>
    </row>
    <row r="1227" spans="1:2" ht="16.5" x14ac:dyDescent="0.45">
      <c r="A1227" s="3" t="s">
        <v>0</v>
      </c>
      <c r="B1227" s="4" t="s">
        <v>1288</v>
      </c>
    </row>
    <row r="1228" spans="1:2" ht="16.5" x14ac:dyDescent="0.45">
      <c r="A1228" s="3" t="s">
        <v>0</v>
      </c>
      <c r="B1228" s="4" t="s">
        <v>1289</v>
      </c>
    </row>
    <row r="1229" spans="1:2" ht="16.5" x14ac:dyDescent="0.45">
      <c r="A1229" s="3" t="s">
        <v>0</v>
      </c>
      <c r="B1229" s="4" t="s">
        <v>1290</v>
      </c>
    </row>
    <row r="1230" spans="1:2" ht="16.5" x14ac:dyDescent="0.45">
      <c r="A1230" s="3" t="s">
        <v>0</v>
      </c>
      <c r="B1230" s="4" t="s">
        <v>1291</v>
      </c>
    </row>
    <row r="1231" spans="1:2" ht="16.5" x14ac:dyDescent="0.45">
      <c r="A1231" s="3" t="s">
        <v>0</v>
      </c>
      <c r="B1231" s="4" t="s">
        <v>1292</v>
      </c>
    </row>
    <row r="1232" spans="1:2" ht="16.5" x14ac:dyDescent="0.45">
      <c r="A1232" s="5" t="s">
        <v>1293</v>
      </c>
      <c r="B1232" s="11" t="s">
        <v>1294</v>
      </c>
    </row>
    <row r="1233" spans="1:2" ht="16.5" x14ac:dyDescent="0.45">
      <c r="A1233" s="3" t="s">
        <v>0</v>
      </c>
      <c r="B1233" s="4" t="s">
        <v>1295</v>
      </c>
    </row>
    <row r="1234" spans="1:2" ht="16.5" x14ac:dyDescent="0.45">
      <c r="A1234" s="3" t="s">
        <v>0</v>
      </c>
      <c r="B1234" s="4" t="s">
        <v>1296</v>
      </c>
    </row>
    <row r="1235" spans="1:2" ht="16.5" x14ac:dyDescent="0.45">
      <c r="A1235" s="5" t="s">
        <v>7</v>
      </c>
      <c r="B1235" s="6" t="s">
        <v>1297</v>
      </c>
    </row>
    <row r="1236" spans="1:2" ht="16.5" x14ac:dyDescent="0.45">
      <c r="A1236" s="14" t="s">
        <v>161</v>
      </c>
      <c r="B1236" s="8" t="s">
        <v>1298</v>
      </c>
    </row>
    <row r="1237" spans="1:2" ht="16.5" x14ac:dyDescent="0.45">
      <c r="A1237" s="3" t="s">
        <v>0</v>
      </c>
      <c r="B1237" s="4" t="s">
        <v>1299</v>
      </c>
    </row>
    <row r="1238" spans="1:2" ht="16.5" x14ac:dyDescent="0.45">
      <c r="A1238" s="3" t="s">
        <v>0</v>
      </c>
      <c r="B1238" s="4" t="s">
        <v>1300</v>
      </c>
    </row>
    <row r="1239" spans="1:2" ht="16.5" x14ac:dyDescent="0.45">
      <c r="A1239" s="3" t="s">
        <v>0</v>
      </c>
      <c r="B1239" s="4" t="s">
        <v>1301</v>
      </c>
    </row>
    <row r="1240" spans="1:2" ht="16.5" x14ac:dyDescent="0.45">
      <c r="A1240" s="3" t="s">
        <v>0</v>
      </c>
      <c r="B1240" s="4" t="s">
        <v>1302</v>
      </c>
    </row>
    <row r="1241" spans="1:2" ht="16.5" x14ac:dyDescent="0.45">
      <c r="A1241" s="3" t="s">
        <v>0</v>
      </c>
      <c r="B1241" s="4" t="s">
        <v>1303</v>
      </c>
    </row>
    <row r="1242" spans="1:2" ht="16.5" x14ac:dyDescent="0.45">
      <c r="A1242" s="3" t="s">
        <v>0</v>
      </c>
      <c r="B1242" s="4" t="s">
        <v>1304</v>
      </c>
    </row>
    <row r="1243" spans="1:2" ht="16.5" x14ac:dyDescent="0.45">
      <c r="A1243" s="3" t="s">
        <v>0</v>
      </c>
      <c r="B1243" s="4" t="s">
        <v>1305</v>
      </c>
    </row>
    <row r="1244" spans="1:2" ht="16.5" x14ac:dyDescent="0.45">
      <c r="A1244" s="3" t="s">
        <v>0</v>
      </c>
      <c r="B1244" s="4" t="s">
        <v>1306</v>
      </c>
    </row>
    <row r="1245" spans="1:2" ht="16.5" x14ac:dyDescent="0.45">
      <c r="A1245" s="3" t="s">
        <v>0</v>
      </c>
      <c r="B1245" s="4" t="s">
        <v>1307</v>
      </c>
    </row>
    <row r="1246" spans="1:2" ht="16.5" x14ac:dyDescent="0.45">
      <c r="A1246" s="3" t="s">
        <v>0</v>
      </c>
      <c r="B1246" s="4" t="s">
        <v>1308</v>
      </c>
    </row>
    <row r="1247" spans="1:2" ht="16.5" x14ac:dyDescent="0.45">
      <c r="A1247" s="3" t="s">
        <v>0</v>
      </c>
      <c r="B1247" s="4" t="s">
        <v>1309</v>
      </c>
    </row>
    <row r="1248" spans="1:2" ht="16.5" x14ac:dyDescent="0.45">
      <c r="A1248" s="3" t="s">
        <v>0</v>
      </c>
      <c r="B1248" s="4" t="s">
        <v>1310</v>
      </c>
    </row>
    <row r="1249" spans="1:2" ht="16.5" x14ac:dyDescent="0.45">
      <c r="A1249" s="3" t="s">
        <v>0</v>
      </c>
      <c r="B1249" s="4" t="s">
        <v>1311</v>
      </c>
    </row>
    <row r="1250" spans="1:2" ht="16.5" x14ac:dyDescent="0.45">
      <c r="A1250" s="3" t="s">
        <v>0</v>
      </c>
      <c r="B1250" s="4" t="s">
        <v>1312</v>
      </c>
    </row>
    <row r="1251" spans="1:2" ht="16.5" x14ac:dyDescent="0.45">
      <c r="A1251" s="3" t="s">
        <v>0</v>
      </c>
      <c r="B1251" s="4" t="s">
        <v>1313</v>
      </c>
    </row>
    <row r="1252" spans="1:2" ht="16.5" x14ac:dyDescent="0.45">
      <c r="A1252" s="3" t="s">
        <v>0</v>
      </c>
      <c r="B1252" s="4" t="s">
        <v>1314</v>
      </c>
    </row>
    <row r="1253" spans="1:2" ht="16.5" x14ac:dyDescent="0.45">
      <c r="A1253" s="3" t="s">
        <v>0</v>
      </c>
      <c r="B1253" s="4" t="s">
        <v>1315</v>
      </c>
    </row>
    <row r="1254" spans="1:2" ht="16.5" x14ac:dyDescent="0.45">
      <c r="A1254" s="3" t="s">
        <v>0</v>
      </c>
      <c r="B1254" s="4" t="s">
        <v>1316</v>
      </c>
    </row>
    <row r="1255" spans="1:2" ht="16.5" x14ac:dyDescent="0.45">
      <c r="A1255" s="3" t="s">
        <v>0</v>
      </c>
      <c r="B1255" s="4" t="s">
        <v>1317</v>
      </c>
    </row>
    <row r="1256" spans="1:2" ht="16.5" x14ac:dyDescent="0.45">
      <c r="A1256" s="3" t="s">
        <v>0</v>
      </c>
      <c r="B1256" s="4" t="s">
        <v>1318</v>
      </c>
    </row>
    <row r="1257" spans="1:2" ht="16.5" x14ac:dyDescent="0.45">
      <c r="A1257" s="3" t="s">
        <v>0</v>
      </c>
      <c r="B1257" s="4" t="s">
        <v>1319</v>
      </c>
    </row>
    <row r="1258" spans="1:2" ht="16.5" x14ac:dyDescent="0.45">
      <c r="A1258" s="3" t="s">
        <v>0</v>
      </c>
      <c r="B1258" s="4" t="s">
        <v>1320</v>
      </c>
    </row>
    <row r="1259" spans="1:2" ht="16.5" x14ac:dyDescent="0.45">
      <c r="A1259" s="3" t="s">
        <v>0</v>
      </c>
      <c r="B1259" s="4" t="s">
        <v>1321</v>
      </c>
    </row>
    <row r="1260" spans="1:2" ht="16.5" x14ac:dyDescent="0.45">
      <c r="A1260" s="3" t="s">
        <v>0</v>
      </c>
      <c r="B1260" s="4" t="s">
        <v>1322</v>
      </c>
    </row>
    <row r="1261" spans="1:2" ht="16.5" x14ac:dyDescent="0.45">
      <c r="A1261" s="3" t="s">
        <v>0</v>
      </c>
      <c r="B1261" s="4" t="s">
        <v>1323</v>
      </c>
    </row>
    <row r="1262" spans="1:2" ht="16.5" x14ac:dyDescent="0.45">
      <c r="A1262" s="3" t="s">
        <v>0</v>
      </c>
      <c r="B1262" s="4" t="s">
        <v>1324</v>
      </c>
    </row>
    <row r="1263" spans="1:2" ht="16.5" x14ac:dyDescent="0.45">
      <c r="A1263" s="3" t="s">
        <v>0</v>
      </c>
      <c r="B1263" s="4" t="s">
        <v>1325</v>
      </c>
    </row>
    <row r="1264" spans="1:2" ht="16.5" x14ac:dyDescent="0.45">
      <c r="A1264" s="3" t="s">
        <v>0</v>
      </c>
      <c r="B1264" s="4" t="s">
        <v>1326</v>
      </c>
    </row>
    <row r="1265" spans="1:2" ht="16.5" x14ac:dyDescent="0.45">
      <c r="A1265" s="3" t="s">
        <v>0</v>
      </c>
      <c r="B1265" s="4" t="s">
        <v>1327</v>
      </c>
    </row>
    <row r="1266" spans="1:2" ht="16.5" x14ac:dyDescent="0.45">
      <c r="A1266" s="3" t="s">
        <v>0</v>
      </c>
      <c r="B1266" s="4" t="s">
        <v>1328</v>
      </c>
    </row>
    <row r="1267" spans="1:2" ht="16.5" x14ac:dyDescent="0.45">
      <c r="A1267" s="3" t="s">
        <v>0</v>
      </c>
      <c r="B1267" s="4" t="s">
        <v>1329</v>
      </c>
    </row>
    <row r="1268" spans="1:2" ht="16.5" x14ac:dyDescent="0.45">
      <c r="A1268" s="3" t="s">
        <v>0</v>
      </c>
      <c r="B1268" s="4" t="s">
        <v>1330</v>
      </c>
    </row>
    <row r="1269" spans="1:2" ht="16.5" x14ac:dyDescent="0.45">
      <c r="A1269" s="3" t="s">
        <v>0</v>
      </c>
      <c r="B1269" s="4" t="s">
        <v>1331</v>
      </c>
    </row>
    <row r="1270" spans="1:2" ht="16.5" x14ac:dyDescent="0.45">
      <c r="A1270" s="3" t="s">
        <v>0</v>
      </c>
      <c r="B1270" s="4" t="s">
        <v>1332</v>
      </c>
    </row>
    <row r="1271" spans="1:2" ht="16.5" x14ac:dyDescent="0.45">
      <c r="A1271" s="3" t="s">
        <v>0</v>
      </c>
      <c r="B1271" s="4" t="s">
        <v>1333</v>
      </c>
    </row>
    <row r="1272" spans="1:2" ht="16.5" x14ac:dyDescent="0.45">
      <c r="A1272" s="3" t="s">
        <v>0</v>
      </c>
      <c r="B1272" s="4" t="s">
        <v>1334</v>
      </c>
    </row>
    <row r="1273" spans="1:2" ht="16.5" x14ac:dyDescent="0.45">
      <c r="A1273" s="3" t="s">
        <v>0</v>
      </c>
      <c r="B1273" s="4" t="s">
        <v>1335</v>
      </c>
    </row>
    <row r="1274" spans="1:2" ht="16.5" x14ac:dyDescent="0.45">
      <c r="A1274" s="3" t="s">
        <v>0</v>
      </c>
      <c r="B1274" s="4" t="s">
        <v>1336</v>
      </c>
    </row>
    <row r="1275" spans="1:2" ht="16.5" x14ac:dyDescent="0.45">
      <c r="A1275" s="3" t="s">
        <v>0</v>
      </c>
      <c r="B1275" s="4" t="s">
        <v>1337</v>
      </c>
    </row>
    <row r="1276" spans="1:2" ht="16.5" x14ac:dyDescent="0.45">
      <c r="A1276" s="3" t="s">
        <v>0</v>
      </c>
      <c r="B1276" s="4" t="s">
        <v>1338</v>
      </c>
    </row>
    <row r="1277" spans="1:2" ht="16.5" x14ac:dyDescent="0.45">
      <c r="A1277" s="3" t="s">
        <v>0</v>
      </c>
      <c r="B1277" s="4" t="s">
        <v>1339</v>
      </c>
    </row>
    <row r="1278" spans="1:2" ht="16.5" x14ac:dyDescent="0.45">
      <c r="A1278" s="3" t="s">
        <v>0</v>
      </c>
      <c r="B1278" s="4" t="s">
        <v>1340</v>
      </c>
    </row>
    <row r="1279" spans="1:2" ht="16.5" x14ac:dyDescent="0.45">
      <c r="A1279" s="3" t="s">
        <v>0</v>
      </c>
      <c r="B1279" s="4" t="s">
        <v>1341</v>
      </c>
    </row>
    <row r="1280" spans="1:2" ht="16.5" x14ac:dyDescent="0.45">
      <c r="A1280" s="3" t="s">
        <v>0</v>
      </c>
      <c r="B1280" s="4" t="s">
        <v>1342</v>
      </c>
    </row>
    <row r="1281" spans="1:2" ht="16.5" x14ac:dyDescent="0.45">
      <c r="A1281" s="3" t="s">
        <v>0</v>
      </c>
      <c r="B1281" s="4" t="s">
        <v>1343</v>
      </c>
    </row>
    <row r="1282" spans="1:2" ht="16.5" x14ac:dyDescent="0.45">
      <c r="A1282" s="3" t="s">
        <v>0</v>
      </c>
      <c r="B1282" s="4" t="s">
        <v>1344</v>
      </c>
    </row>
    <row r="1283" spans="1:2" ht="16.5" x14ac:dyDescent="0.45">
      <c r="A1283" s="3" t="s">
        <v>0</v>
      </c>
      <c r="B1283" s="4" t="s">
        <v>1345</v>
      </c>
    </row>
    <row r="1284" spans="1:2" ht="16.5" x14ac:dyDescent="0.45">
      <c r="A1284" s="3" t="s">
        <v>0</v>
      </c>
      <c r="B1284" s="4" t="s">
        <v>1346</v>
      </c>
    </row>
    <row r="1285" spans="1:2" ht="16.5" x14ac:dyDescent="0.45">
      <c r="A1285" s="3" t="s">
        <v>5</v>
      </c>
      <c r="B1285" s="4" t="s">
        <v>1347</v>
      </c>
    </row>
    <row r="1286" spans="1:2" ht="16.5" x14ac:dyDescent="0.45">
      <c r="A1286" s="5" t="s">
        <v>333</v>
      </c>
      <c r="B1286" s="10" t="s">
        <v>1348</v>
      </c>
    </row>
    <row r="1287" spans="1:2" ht="16.5" x14ac:dyDescent="0.45">
      <c r="A1287" s="3" t="s">
        <v>0</v>
      </c>
      <c r="B1287" s="4" t="s">
        <v>1349</v>
      </c>
    </row>
    <row r="1288" spans="1:2" ht="16.5" x14ac:dyDescent="0.45">
      <c r="A1288" s="9" t="s">
        <v>256</v>
      </c>
      <c r="B1288" s="10" t="s">
        <v>1350</v>
      </c>
    </row>
    <row r="1289" spans="1:2" ht="16.5" x14ac:dyDescent="0.45">
      <c r="A1289" s="9" t="s">
        <v>256</v>
      </c>
      <c r="B1289" s="10" t="s">
        <v>1351</v>
      </c>
    </row>
    <row r="1290" spans="1:2" ht="16.5" x14ac:dyDescent="0.45">
      <c r="A1290" s="20" t="s">
        <v>389</v>
      </c>
      <c r="B1290" s="8" t="s">
        <v>1352</v>
      </c>
    </row>
    <row r="1291" spans="1:2" ht="16.5" x14ac:dyDescent="0.35">
      <c r="A1291" s="14" t="s">
        <v>1353</v>
      </c>
      <c r="B1291" s="22" t="s">
        <v>1354</v>
      </c>
    </row>
    <row r="1292" spans="1:2" ht="16.5" x14ac:dyDescent="0.45">
      <c r="A1292" s="3" t="s">
        <v>0</v>
      </c>
      <c r="B1292" s="4" t="s">
        <v>1355</v>
      </c>
    </row>
    <row r="1293" spans="1:2" ht="16.5" x14ac:dyDescent="0.45">
      <c r="A1293" s="5" t="s">
        <v>232</v>
      </c>
      <c r="B1293" s="10" t="s">
        <v>1356</v>
      </c>
    </row>
    <row r="1294" spans="1:2" ht="16.5" x14ac:dyDescent="0.45">
      <c r="A1294" s="5" t="s">
        <v>354</v>
      </c>
      <c r="B1294" s="11" t="s">
        <v>1357</v>
      </c>
    </row>
    <row r="1295" spans="1:2" ht="16.5" x14ac:dyDescent="0.45">
      <c r="A1295" s="5" t="s">
        <v>232</v>
      </c>
      <c r="B1295" s="10" t="s">
        <v>1358</v>
      </c>
    </row>
    <row r="1296" spans="1:2" ht="16.5" x14ac:dyDescent="0.45">
      <c r="A1296" s="14" t="s">
        <v>161</v>
      </c>
      <c r="B1296" s="8" t="s">
        <v>1359</v>
      </c>
    </row>
    <row r="1297" spans="1:2" ht="16.5" x14ac:dyDescent="0.45">
      <c r="A1297" s="5" t="s">
        <v>510</v>
      </c>
      <c r="B1297" s="11" t="s">
        <v>1360</v>
      </c>
    </row>
    <row r="1298" spans="1:2" ht="16.5" x14ac:dyDescent="0.45">
      <c r="A1298" s="5" t="s">
        <v>510</v>
      </c>
      <c r="B1298" s="11" t="s">
        <v>1361</v>
      </c>
    </row>
    <row r="1299" spans="1:2" ht="16.5" x14ac:dyDescent="0.45">
      <c r="A1299" s="20" t="s">
        <v>389</v>
      </c>
      <c r="B1299" s="8" t="s">
        <v>1362</v>
      </c>
    </row>
    <row r="1300" spans="1:2" ht="16.5" x14ac:dyDescent="0.35">
      <c r="A1300" s="14" t="s">
        <v>1353</v>
      </c>
      <c r="B1300" s="22" t="s">
        <v>1363</v>
      </c>
    </row>
    <row r="1301" spans="1:2" ht="16.5" x14ac:dyDescent="0.45">
      <c r="A1301" s="5" t="s">
        <v>21</v>
      </c>
      <c r="B1301" s="11" t="s">
        <v>1364</v>
      </c>
    </row>
    <row r="1302" spans="1:2" ht="16.5" x14ac:dyDescent="0.45">
      <c r="A1302" s="14" t="s">
        <v>239</v>
      </c>
      <c r="B1302" s="15" t="s">
        <v>1365</v>
      </c>
    </row>
    <row r="1303" spans="1:2" ht="16.5" x14ac:dyDescent="0.45">
      <c r="A1303" s="9" t="s">
        <v>340</v>
      </c>
      <c r="B1303" s="8" t="s">
        <v>1366</v>
      </c>
    </row>
    <row r="1304" spans="1:2" ht="16.5" x14ac:dyDescent="0.45">
      <c r="A1304" s="3" t="s">
        <v>0</v>
      </c>
      <c r="B1304" s="4" t="s">
        <v>1367</v>
      </c>
    </row>
    <row r="1305" spans="1:2" ht="16.5" x14ac:dyDescent="0.45">
      <c r="A1305" s="3" t="s">
        <v>0</v>
      </c>
      <c r="B1305" s="4" t="s">
        <v>1368</v>
      </c>
    </row>
    <row r="1306" spans="1:2" ht="16.5" x14ac:dyDescent="0.45">
      <c r="A1306" s="3" t="s">
        <v>0</v>
      </c>
      <c r="B1306" s="4" t="s">
        <v>1369</v>
      </c>
    </row>
    <row r="1307" spans="1:2" ht="16.5" x14ac:dyDescent="0.45">
      <c r="A1307" s="3" t="s">
        <v>0</v>
      </c>
      <c r="B1307" s="4" t="s">
        <v>1370</v>
      </c>
    </row>
    <row r="1308" spans="1:2" ht="16.5" x14ac:dyDescent="0.45">
      <c r="A1308" s="3" t="s">
        <v>0</v>
      </c>
      <c r="B1308" s="4" t="s">
        <v>1371</v>
      </c>
    </row>
    <row r="1309" spans="1:2" ht="16.5" x14ac:dyDescent="0.45">
      <c r="A1309" s="3" t="s">
        <v>0</v>
      </c>
      <c r="B1309" s="4" t="s">
        <v>1372</v>
      </c>
    </row>
    <row r="1310" spans="1:2" ht="16.5" x14ac:dyDescent="0.45">
      <c r="A1310" s="3" t="s">
        <v>0</v>
      </c>
      <c r="B1310" s="4" t="s">
        <v>1373</v>
      </c>
    </row>
    <row r="1311" spans="1:2" ht="16.5" x14ac:dyDescent="0.45">
      <c r="A1311" s="3" t="s">
        <v>0</v>
      </c>
      <c r="B1311" s="4" t="s">
        <v>1374</v>
      </c>
    </row>
    <row r="1312" spans="1:2" ht="16.5" x14ac:dyDescent="0.45">
      <c r="A1312" s="3" t="s">
        <v>0</v>
      </c>
      <c r="B1312" s="4" t="s">
        <v>1375</v>
      </c>
    </row>
    <row r="1313" spans="1:2" ht="16.5" x14ac:dyDescent="0.45">
      <c r="A1313" s="3" t="s">
        <v>0</v>
      </c>
      <c r="B1313" s="4" t="s">
        <v>1376</v>
      </c>
    </row>
    <row r="1314" spans="1:2" ht="16.5" x14ac:dyDescent="0.45">
      <c r="A1314" s="3" t="s">
        <v>0</v>
      </c>
      <c r="B1314" s="4" t="s">
        <v>1377</v>
      </c>
    </row>
    <row r="1315" spans="1:2" ht="16.5" x14ac:dyDescent="0.45">
      <c r="A1315" s="3" t="s">
        <v>0</v>
      </c>
      <c r="B1315" s="4" t="s">
        <v>1378</v>
      </c>
    </row>
    <row r="1316" spans="1:2" ht="16.5" x14ac:dyDescent="0.45">
      <c r="A1316" s="3" t="s">
        <v>0</v>
      </c>
      <c r="B1316" s="4" t="s">
        <v>1379</v>
      </c>
    </row>
    <row r="1317" spans="1:2" ht="16.5" x14ac:dyDescent="0.45">
      <c r="A1317" s="3" t="s">
        <v>0</v>
      </c>
      <c r="B1317" s="4" t="s">
        <v>1380</v>
      </c>
    </row>
    <row r="1318" spans="1:2" ht="16.5" x14ac:dyDescent="0.45">
      <c r="A1318" s="3" t="s">
        <v>0</v>
      </c>
      <c r="B1318" s="4" t="s">
        <v>1381</v>
      </c>
    </row>
    <row r="1319" spans="1:2" ht="16.5" x14ac:dyDescent="0.45">
      <c r="A1319" s="3" t="s">
        <v>0</v>
      </c>
      <c r="B1319" s="4" t="s">
        <v>1382</v>
      </c>
    </row>
    <row r="1320" spans="1:2" ht="16.5" x14ac:dyDescent="0.45">
      <c r="A1320" s="3" t="s">
        <v>0</v>
      </c>
      <c r="B1320" s="4" t="s">
        <v>1383</v>
      </c>
    </row>
    <row r="1321" spans="1:2" ht="16.5" x14ac:dyDescent="0.45">
      <c r="A1321" s="3" t="s">
        <v>0</v>
      </c>
      <c r="B1321" s="4" t="s">
        <v>1384</v>
      </c>
    </row>
    <row r="1322" spans="1:2" ht="16.5" x14ac:dyDescent="0.45">
      <c r="A1322" s="9" t="s">
        <v>340</v>
      </c>
      <c r="B1322" s="8" t="s">
        <v>1385</v>
      </c>
    </row>
    <row r="1323" spans="1:2" ht="16.5" x14ac:dyDescent="0.45">
      <c r="A1323" s="5" t="s">
        <v>336</v>
      </c>
      <c r="B1323" s="11" t="s">
        <v>1386</v>
      </c>
    </row>
    <row r="1324" spans="1:2" ht="16.5" x14ac:dyDescent="0.45">
      <c r="A1324" s="18" t="s">
        <v>266</v>
      </c>
      <c r="B1324" s="10" t="s">
        <v>1387</v>
      </c>
    </row>
    <row r="1325" spans="1:2" ht="16.5" x14ac:dyDescent="0.45">
      <c r="A1325" s="9" t="s">
        <v>340</v>
      </c>
      <c r="B1325" s="8" t="s">
        <v>1388</v>
      </c>
    </row>
    <row r="1326" spans="1:2" ht="16.5" x14ac:dyDescent="0.45">
      <c r="A1326" s="5" t="s">
        <v>177</v>
      </c>
      <c r="B1326" s="10" t="s">
        <v>1389</v>
      </c>
    </row>
    <row r="1327" spans="1:2" ht="16.5" x14ac:dyDescent="0.45">
      <c r="A1327" s="3" t="s">
        <v>0</v>
      </c>
      <c r="B1327" s="4" t="s">
        <v>1390</v>
      </c>
    </row>
    <row r="1328" spans="1:2" ht="16.5" x14ac:dyDescent="0.45">
      <c r="A1328" s="3" t="s">
        <v>0</v>
      </c>
      <c r="B1328" s="4" t="s">
        <v>1391</v>
      </c>
    </row>
    <row r="1329" spans="1:2" ht="16.5" x14ac:dyDescent="0.45">
      <c r="A1329" s="3" t="s">
        <v>0</v>
      </c>
      <c r="B1329" s="4" t="s">
        <v>1392</v>
      </c>
    </row>
    <row r="1330" spans="1:2" ht="16.5" x14ac:dyDescent="0.45">
      <c r="A1330" s="3" t="s">
        <v>0</v>
      </c>
      <c r="B1330" s="4" t="s">
        <v>1393</v>
      </c>
    </row>
    <row r="1331" spans="1:2" ht="16.5" x14ac:dyDescent="0.45">
      <c r="A1331" s="5" t="s">
        <v>336</v>
      </c>
      <c r="B1331" s="11" t="s">
        <v>1394</v>
      </c>
    </row>
    <row r="1332" spans="1:2" ht="16.5" x14ac:dyDescent="0.45">
      <c r="A1332" s="3" t="s">
        <v>0</v>
      </c>
      <c r="B1332" s="4" t="s">
        <v>1395</v>
      </c>
    </row>
    <row r="1333" spans="1:2" ht="16.5" x14ac:dyDescent="0.45">
      <c r="A1333" s="3" t="s">
        <v>0</v>
      </c>
      <c r="B1333" s="4" t="s">
        <v>1396</v>
      </c>
    </row>
    <row r="1334" spans="1:2" ht="16.5" x14ac:dyDescent="0.45">
      <c r="A1334" s="3" t="s">
        <v>0</v>
      </c>
      <c r="B1334" s="4" t="s">
        <v>1397</v>
      </c>
    </row>
    <row r="1335" spans="1:2" ht="16.5" x14ac:dyDescent="0.45">
      <c r="A1335" s="3" t="s">
        <v>0</v>
      </c>
      <c r="B1335" s="4" t="s">
        <v>1398</v>
      </c>
    </row>
    <row r="1336" spans="1:2" ht="16.5" x14ac:dyDescent="0.45">
      <c r="A1336" s="3" t="s">
        <v>0</v>
      </c>
      <c r="B1336" s="4" t="s">
        <v>1399</v>
      </c>
    </row>
    <row r="1337" spans="1:2" ht="16.5" x14ac:dyDescent="0.45">
      <c r="A1337" s="3" t="s">
        <v>0</v>
      </c>
      <c r="B1337" s="4" t="s">
        <v>1400</v>
      </c>
    </row>
    <row r="1338" spans="1:2" ht="16.5" x14ac:dyDescent="0.45">
      <c r="A1338" s="3" t="s">
        <v>0</v>
      </c>
      <c r="B1338" s="4" t="s">
        <v>1401</v>
      </c>
    </row>
    <row r="1339" spans="1:2" ht="16.5" x14ac:dyDescent="0.45">
      <c r="A1339" s="3" t="s">
        <v>0</v>
      </c>
      <c r="B1339" s="4" t="s">
        <v>1402</v>
      </c>
    </row>
    <row r="1340" spans="1:2" ht="16.5" x14ac:dyDescent="0.45">
      <c r="A1340" s="3" t="s">
        <v>0</v>
      </c>
      <c r="B1340" s="4" t="s">
        <v>1403</v>
      </c>
    </row>
    <row r="1341" spans="1:2" ht="16.5" x14ac:dyDescent="0.45">
      <c r="A1341" s="3" t="s">
        <v>0</v>
      </c>
      <c r="B1341" s="4" t="s">
        <v>1404</v>
      </c>
    </row>
    <row r="1342" spans="1:2" ht="16.5" x14ac:dyDescent="0.45">
      <c r="A1342" s="3" t="s">
        <v>0</v>
      </c>
      <c r="B1342" s="4" t="s">
        <v>1405</v>
      </c>
    </row>
    <row r="1343" spans="1:2" ht="16.5" x14ac:dyDescent="0.45">
      <c r="A1343" s="14" t="s">
        <v>239</v>
      </c>
      <c r="B1343" s="15" t="s">
        <v>1406</v>
      </c>
    </row>
    <row r="1344" spans="1:2" ht="16.5" x14ac:dyDescent="0.45">
      <c r="A1344" s="5" t="s">
        <v>1407</v>
      </c>
      <c r="B1344" s="11" t="s">
        <v>1408</v>
      </c>
    </row>
    <row r="1345" spans="1:2" ht="16.5" x14ac:dyDescent="0.45">
      <c r="A1345" s="5" t="s">
        <v>60</v>
      </c>
      <c r="B1345" s="11" t="s">
        <v>1409</v>
      </c>
    </row>
    <row r="1346" spans="1:2" ht="16.5" x14ac:dyDescent="0.45">
      <c r="A1346" s="5" t="s">
        <v>60</v>
      </c>
      <c r="B1346" s="11" t="s">
        <v>1410</v>
      </c>
    </row>
    <row r="1347" spans="1:2" ht="16.5" x14ac:dyDescent="0.45">
      <c r="A1347" s="5" t="s">
        <v>60</v>
      </c>
      <c r="B1347" s="11" t="s">
        <v>1411</v>
      </c>
    </row>
    <row r="1348" spans="1:2" ht="16.5" x14ac:dyDescent="0.45">
      <c r="A1348" s="5" t="s">
        <v>146</v>
      </c>
      <c r="B1348" s="11" t="s">
        <v>1412</v>
      </c>
    </row>
    <row r="1349" spans="1:2" ht="16.5" x14ac:dyDescent="0.45">
      <c r="A1349" s="9" t="s">
        <v>168</v>
      </c>
      <c r="B1349" s="10" t="s">
        <v>1413</v>
      </c>
    </row>
    <row r="1350" spans="1:2" ht="16.5" x14ac:dyDescent="0.45">
      <c r="A1350" s="5" t="s">
        <v>1407</v>
      </c>
      <c r="B1350" s="11" t="s">
        <v>1414</v>
      </c>
    </row>
    <row r="1351" spans="1:2" ht="16.5" x14ac:dyDescent="0.45">
      <c r="A1351" s="3" t="s">
        <v>0</v>
      </c>
      <c r="B1351" s="4" t="s">
        <v>1415</v>
      </c>
    </row>
    <row r="1352" spans="1:2" ht="16.5" x14ac:dyDescent="0.45">
      <c r="A1352" s="3" t="s">
        <v>0</v>
      </c>
      <c r="B1352" s="4" t="s">
        <v>1416</v>
      </c>
    </row>
    <row r="1353" spans="1:2" ht="16.5" x14ac:dyDescent="0.45">
      <c r="A1353" s="3" t="s">
        <v>0</v>
      </c>
      <c r="B1353" s="4" t="s">
        <v>1417</v>
      </c>
    </row>
    <row r="1354" spans="1:2" ht="16.5" x14ac:dyDescent="0.45">
      <c r="A1354" s="3" t="s">
        <v>0</v>
      </c>
      <c r="B1354" s="4" t="s">
        <v>1418</v>
      </c>
    </row>
    <row r="1355" spans="1:2" ht="16.5" x14ac:dyDescent="0.45">
      <c r="A1355" s="3" t="s">
        <v>0</v>
      </c>
      <c r="B1355" s="4" t="s">
        <v>1419</v>
      </c>
    </row>
    <row r="1356" spans="1:2" ht="16.5" x14ac:dyDescent="0.45">
      <c r="A1356" s="3" t="s">
        <v>0</v>
      </c>
      <c r="B1356" s="4" t="s">
        <v>1420</v>
      </c>
    </row>
    <row r="1357" spans="1:2" ht="16.5" x14ac:dyDescent="0.45">
      <c r="A1357" s="3" t="s">
        <v>0</v>
      </c>
      <c r="B1357" s="4" t="s">
        <v>1421</v>
      </c>
    </row>
    <row r="1358" spans="1:2" ht="16.5" x14ac:dyDescent="0.45">
      <c r="A1358" s="5" t="s">
        <v>336</v>
      </c>
      <c r="B1358" s="11" t="s">
        <v>1422</v>
      </c>
    </row>
    <row r="1359" spans="1:2" ht="16.5" x14ac:dyDescent="0.45">
      <c r="A1359" s="5" t="s">
        <v>232</v>
      </c>
      <c r="B1359" s="10" t="s">
        <v>1423</v>
      </c>
    </row>
    <row r="1360" spans="1:2" ht="16.5" x14ac:dyDescent="0.45">
      <c r="A1360" s="5" t="s">
        <v>232</v>
      </c>
      <c r="B1360" s="10" t="s">
        <v>1424</v>
      </c>
    </row>
    <row r="1361" spans="1:2" ht="16.5" x14ac:dyDescent="0.45">
      <c r="A1361" s="9" t="s">
        <v>340</v>
      </c>
      <c r="B1361" s="8" t="s">
        <v>1425</v>
      </c>
    </row>
    <row r="1362" spans="1:2" ht="16.5" x14ac:dyDescent="0.45">
      <c r="A1362" s="5" t="s">
        <v>510</v>
      </c>
      <c r="B1362" s="11" t="s">
        <v>1426</v>
      </c>
    </row>
    <row r="1363" spans="1:2" ht="16.5" x14ac:dyDescent="0.45">
      <c r="A1363" s="5" t="s">
        <v>510</v>
      </c>
      <c r="B1363" s="11" t="s">
        <v>1427</v>
      </c>
    </row>
    <row r="1364" spans="1:2" ht="16.5" x14ac:dyDescent="0.45">
      <c r="A1364" s="3" t="s">
        <v>0</v>
      </c>
      <c r="B1364" s="4" t="s">
        <v>1428</v>
      </c>
    </row>
    <row r="1365" spans="1:2" ht="16.5" x14ac:dyDescent="0.45">
      <c r="A1365" s="5" t="s">
        <v>21</v>
      </c>
      <c r="B1365" s="11" t="s">
        <v>1429</v>
      </c>
    </row>
    <row r="1366" spans="1:2" ht="16.5" x14ac:dyDescent="0.45">
      <c r="A1366" s="5" t="s">
        <v>146</v>
      </c>
      <c r="B1366" s="11" t="s">
        <v>1430</v>
      </c>
    </row>
    <row r="1367" spans="1:2" ht="16.5" x14ac:dyDescent="0.45">
      <c r="A1367" s="5" t="s">
        <v>21</v>
      </c>
      <c r="B1367" s="11" t="s">
        <v>1431</v>
      </c>
    </row>
    <row r="1368" spans="1:2" ht="16.5" x14ac:dyDescent="0.45">
      <c r="A1368" s="5" t="s">
        <v>7</v>
      </c>
      <c r="B1368" s="6" t="s">
        <v>1432</v>
      </c>
    </row>
    <row r="1369" spans="1:2" ht="16.5" x14ac:dyDescent="0.45">
      <c r="A1369" s="3" t="s">
        <v>5</v>
      </c>
      <c r="B1369" s="4" t="s">
        <v>1433</v>
      </c>
    </row>
    <row r="1370" spans="1:2" ht="16.5" x14ac:dyDescent="0.45">
      <c r="A1370" s="3" t="s">
        <v>0</v>
      </c>
      <c r="B1370" s="4" t="s">
        <v>1434</v>
      </c>
    </row>
    <row r="1371" spans="1:2" ht="16.5" x14ac:dyDescent="0.45">
      <c r="A1371" s="18" t="s">
        <v>266</v>
      </c>
      <c r="B1371" s="10" t="s">
        <v>1435</v>
      </c>
    </row>
    <row r="1372" spans="1:2" ht="16.5" x14ac:dyDescent="0.45">
      <c r="A1372" s="3" t="s">
        <v>0</v>
      </c>
      <c r="B1372" s="4" t="s">
        <v>1436</v>
      </c>
    </row>
    <row r="1373" spans="1:2" ht="16.5" x14ac:dyDescent="0.45">
      <c r="A1373" s="3" t="s">
        <v>0</v>
      </c>
      <c r="B1373" s="4" t="s">
        <v>1437</v>
      </c>
    </row>
    <row r="1374" spans="1:2" ht="16.5" x14ac:dyDescent="0.45">
      <c r="A1374" s="3" t="s">
        <v>0</v>
      </c>
      <c r="B1374" s="4" t="s">
        <v>1438</v>
      </c>
    </row>
    <row r="1375" spans="1:2" ht="16.5" x14ac:dyDescent="0.45">
      <c r="A1375" s="3" t="s">
        <v>0</v>
      </c>
      <c r="B1375" s="4" t="s">
        <v>1439</v>
      </c>
    </row>
    <row r="1376" spans="1:2" ht="16.5" x14ac:dyDescent="0.45">
      <c r="A1376" s="3" t="s">
        <v>0</v>
      </c>
      <c r="B1376" s="4" t="s">
        <v>1440</v>
      </c>
    </row>
    <row r="1377" spans="1:2" ht="16.5" x14ac:dyDescent="0.45">
      <c r="A1377" s="3" t="s">
        <v>0</v>
      </c>
      <c r="B1377" s="4" t="s">
        <v>1441</v>
      </c>
    </row>
    <row r="1378" spans="1:2" ht="16.5" x14ac:dyDescent="0.45">
      <c r="A1378" s="3" t="s">
        <v>0</v>
      </c>
      <c r="B1378" s="4" t="s">
        <v>1442</v>
      </c>
    </row>
    <row r="1379" spans="1:2" ht="16.5" x14ac:dyDescent="0.45">
      <c r="A1379" s="3" t="s">
        <v>0</v>
      </c>
      <c r="B1379" s="4" t="s">
        <v>1443</v>
      </c>
    </row>
    <row r="1380" spans="1:2" ht="16.5" x14ac:dyDescent="0.45">
      <c r="A1380" s="3" t="s">
        <v>0</v>
      </c>
      <c r="B1380" s="4" t="s">
        <v>1444</v>
      </c>
    </row>
    <row r="1381" spans="1:2" ht="16.5" x14ac:dyDescent="0.45">
      <c r="A1381" s="3" t="s">
        <v>0</v>
      </c>
      <c r="B1381" s="4" t="s">
        <v>1445</v>
      </c>
    </row>
    <row r="1382" spans="1:2" ht="16.5" x14ac:dyDescent="0.45">
      <c r="A1382" s="3" t="s">
        <v>0</v>
      </c>
      <c r="B1382" s="4" t="s">
        <v>1446</v>
      </c>
    </row>
    <row r="1383" spans="1:2" ht="16.5" x14ac:dyDescent="0.45">
      <c r="A1383" s="3" t="s">
        <v>0</v>
      </c>
      <c r="B1383" s="4" t="s">
        <v>1447</v>
      </c>
    </row>
    <row r="1384" spans="1:2" ht="16.5" x14ac:dyDescent="0.45">
      <c r="A1384" s="14" t="s">
        <v>239</v>
      </c>
      <c r="B1384" s="15" t="s">
        <v>1448</v>
      </c>
    </row>
    <row r="1385" spans="1:2" ht="16.5" x14ac:dyDescent="0.45">
      <c r="A1385" s="3" t="s">
        <v>0</v>
      </c>
      <c r="B1385" s="4" t="s">
        <v>1449</v>
      </c>
    </row>
    <row r="1386" spans="1:2" ht="16.5" x14ac:dyDescent="0.45">
      <c r="A1386" s="3" t="s">
        <v>0</v>
      </c>
      <c r="B1386" s="4" t="s">
        <v>1450</v>
      </c>
    </row>
    <row r="1387" spans="1:2" ht="16.5" x14ac:dyDescent="0.45">
      <c r="A1387" s="3" t="s">
        <v>0</v>
      </c>
      <c r="B1387" s="4" t="s">
        <v>1451</v>
      </c>
    </row>
    <row r="1388" spans="1:2" ht="16.5" x14ac:dyDescent="0.45">
      <c r="A1388" s="3" t="s">
        <v>0</v>
      </c>
      <c r="B1388" s="4" t="s">
        <v>1452</v>
      </c>
    </row>
    <row r="1389" spans="1:2" ht="16.5" x14ac:dyDescent="0.45">
      <c r="A1389" s="3" t="s">
        <v>0</v>
      </c>
      <c r="B1389" s="4" t="s">
        <v>1453</v>
      </c>
    </row>
    <row r="1390" spans="1:2" ht="16.5" x14ac:dyDescent="0.45">
      <c r="A1390" s="3" t="s">
        <v>0</v>
      </c>
      <c r="B1390" s="4" t="s">
        <v>1454</v>
      </c>
    </row>
    <row r="1391" spans="1:2" ht="16.5" x14ac:dyDescent="0.45">
      <c r="A1391" s="3" t="s">
        <v>5</v>
      </c>
      <c r="B1391" s="4" t="s">
        <v>1455</v>
      </c>
    </row>
    <row r="1392" spans="1:2" ht="16.5" x14ac:dyDescent="0.45">
      <c r="A1392" s="5" t="s">
        <v>146</v>
      </c>
      <c r="B1392" s="11" t="s">
        <v>1456</v>
      </c>
    </row>
    <row r="1393" spans="1:2" ht="16.5" x14ac:dyDescent="0.35">
      <c r="A1393" s="14" t="s">
        <v>1353</v>
      </c>
      <c r="B1393" s="22" t="s">
        <v>1457</v>
      </c>
    </row>
    <row r="1394" spans="1:2" ht="16.5" x14ac:dyDescent="0.35">
      <c r="A1394" s="14" t="s">
        <v>1353</v>
      </c>
      <c r="B1394" s="22" t="s">
        <v>1458</v>
      </c>
    </row>
    <row r="1395" spans="1:2" ht="16.5" x14ac:dyDescent="0.45">
      <c r="A1395" s="3" t="s">
        <v>209</v>
      </c>
      <c r="B1395" s="4" t="s">
        <v>1459</v>
      </c>
    </row>
    <row r="1396" spans="1:2" ht="16.5" x14ac:dyDescent="0.45">
      <c r="A1396" s="3" t="s">
        <v>209</v>
      </c>
      <c r="B1396" s="4" t="s">
        <v>1460</v>
      </c>
    </row>
    <row r="1397" spans="1:2" ht="16.5" x14ac:dyDescent="0.45">
      <c r="A1397" s="5" t="s">
        <v>7</v>
      </c>
      <c r="B1397" s="6" t="s">
        <v>1461</v>
      </c>
    </row>
    <row r="1398" spans="1:2" ht="16.5" x14ac:dyDescent="0.45">
      <c r="A1398" s="5" t="s">
        <v>354</v>
      </c>
      <c r="B1398" s="11" t="s">
        <v>1462</v>
      </c>
    </row>
    <row r="1399" spans="1:2" ht="16.5" x14ac:dyDescent="0.45">
      <c r="A1399" s="5" t="s">
        <v>7</v>
      </c>
      <c r="B1399" s="6" t="s">
        <v>1463</v>
      </c>
    </row>
    <row r="1400" spans="1:2" ht="16.5" x14ac:dyDescent="0.45">
      <c r="A1400" s="5" t="s">
        <v>7</v>
      </c>
      <c r="B1400" s="6" t="s">
        <v>1464</v>
      </c>
    </row>
    <row r="1401" spans="1:2" ht="16.5" x14ac:dyDescent="0.45">
      <c r="A1401" s="5" t="s">
        <v>7</v>
      </c>
      <c r="B1401" s="6" t="s">
        <v>1465</v>
      </c>
    </row>
    <row r="1402" spans="1:2" ht="16.5" x14ac:dyDescent="0.45">
      <c r="A1402" s="5" t="s">
        <v>21</v>
      </c>
      <c r="B1402" s="11" t="s">
        <v>1466</v>
      </c>
    </row>
    <row r="1403" spans="1:2" ht="16.5" x14ac:dyDescent="0.45">
      <c r="A1403" s="5" t="s">
        <v>7</v>
      </c>
      <c r="B1403" s="6" t="s">
        <v>1467</v>
      </c>
    </row>
    <row r="1404" spans="1:2" ht="16.5" x14ac:dyDescent="0.45">
      <c r="A1404" s="5" t="s">
        <v>21</v>
      </c>
      <c r="B1404" s="11" t="s">
        <v>1468</v>
      </c>
    </row>
    <row r="1405" spans="1:2" ht="16.5" x14ac:dyDescent="0.45">
      <c r="A1405" s="5" t="s">
        <v>142</v>
      </c>
      <c r="B1405" s="6" t="s">
        <v>1469</v>
      </c>
    </row>
    <row r="1406" spans="1:2" ht="16.5" x14ac:dyDescent="0.45">
      <c r="A1406" s="5" t="s">
        <v>7</v>
      </c>
      <c r="B1406" s="6" t="s">
        <v>1470</v>
      </c>
    </row>
    <row r="1407" spans="1:2" ht="16.5" x14ac:dyDescent="0.35">
      <c r="A1407" s="16" t="s">
        <v>248</v>
      </c>
      <c r="B1407" s="17" t="s">
        <v>1471</v>
      </c>
    </row>
    <row r="1408" spans="1:2" ht="16.5" x14ac:dyDescent="0.35">
      <c r="A1408" s="16" t="s">
        <v>248</v>
      </c>
      <c r="B1408" s="17" t="s">
        <v>1472</v>
      </c>
    </row>
    <row r="1409" spans="1:2" ht="16.5" x14ac:dyDescent="0.35">
      <c r="A1409" s="16" t="s">
        <v>248</v>
      </c>
      <c r="B1409" s="17" t="s">
        <v>1473</v>
      </c>
    </row>
    <row r="1410" spans="1:2" ht="16.5" x14ac:dyDescent="0.35">
      <c r="A1410" s="16" t="s">
        <v>248</v>
      </c>
      <c r="B1410" s="17" t="s">
        <v>1474</v>
      </c>
    </row>
    <row r="1411" spans="1:2" ht="16.5" x14ac:dyDescent="0.35">
      <c r="A1411" s="16" t="s">
        <v>248</v>
      </c>
      <c r="B1411" s="17" t="s">
        <v>1475</v>
      </c>
    </row>
    <row r="1412" spans="1:2" ht="16.5" x14ac:dyDescent="0.35">
      <c r="A1412" s="16" t="s">
        <v>248</v>
      </c>
      <c r="B1412" s="17" t="s">
        <v>1476</v>
      </c>
    </row>
    <row r="1413" spans="1:2" ht="16.5" x14ac:dyDescent="0.35">
      <c r="A1413" s="16" t="s">
        <v>248</v>
      </c>
      <c r="B1413" s="17" t="s">
        <v>1477</v>
      </c>
    </row>
    <row r="1414" spans="1:2" ht="16.5" x14ac:dyDescent="0.35">
      <c r="A1414" s="16" t="s">
        <v>248</v>
      </c>
      <c r="B1414" s="17" t="s">
        <v>1478</v>
      </c>
    </row>
    <row r="1415" spans="1:2" ht="16.5" x14ac:dyDescent="0.45">
      <c r="A1415" s="12" t="s">
        <v>23</v>
      </c>
      <c r="B1415" s="10" t="s">
        <v>1479</v>
      </c>
    </row>
    <row r="1416" spans="1:2" ht="16.5" x14ac:dyDescent="0.45">
      <c r="A1416" s="5" t="s">
        <v>312</v>
      </c>
      <c r="B1416" s="10" t="s">
        <v>1480</v>
      </c>
    </row>
    <row r="1417" spans="1:2" ht="16.5" x14ac:dyDescent="0.45">
      <c r="A1417" s="5" t="s">
        <v>312</v>
      </c>
      <c r="B1417" s="10" t="s">
        <v>1481</v>
      </c>
    </row>
    <row r="1418" spans="1:2" ht="16.5" x14ac:dyDescent="0.45">
      <c r="A1418" s="5" t="s">
        <v>312</v>
      </c>
      <c r="B1418" s="10" t="s">
        <v>1482</v>
      </c>
    </row>
    <row r="1419" spans="1:2" ht="16.5" x14ac:dyDescent="0.45">
      <c r="A1419" s="5" t="s">
        <v>312</v>
      </c>
      <c r="B1419" s="10" t="s">
        <v>1483</v>
      </c>
    </row>
    <row r="1420" spans="1:2" ht="16.5" x14ac:dyDescent="0.45">
      <c r="A1420" s="18" t="s">
        <v>266</v>
      </c>
      <c r="B1420" s="10" t="s">
        <v>1484</v>
      </c>
    </row>
    <row r="1421" spans="1:2" ht="16.5" x14ac:dyDescent="0.45">
      <c r="A1421" s="5" t="s">
        <v>312</v>
      </c>
      <c r="B1421" s="10" t="s">
        <v>1485</v>
      </c>
    </row>
    <row r="1422" spans="1:2" ht="16.5" x14ac:dyDescent="0.45">
      <c r="A1422" s="9" t="s">
        <v>340</v>
      </c>
      <c r="B1422" s="8" t="s">
        <v>1486</v>
      </c>
    </row>
    <row r="1423" spans="1:2" ht="16.5" x14ac:dyDescent="0.45">
      <c r="A1423" s="3" t="s">
        <v>198</v>
      </c>
      <c r="B1423" s="4" t="s">
        <v>1487</v>
      </c>
    </row>
    <row r="1424" spans="1:2" ht="16.5" x14ac:dyDescent="0.45">
      <c r="A1424" s="3" t="s">
        <v>13</v>
      </c>
      <c r="B1424" s="4" t="s">
        <v>1488</v>
      </c>
    </row>
    <row r="1425" spans="1:2" ht="16.5" x14ac:dyDescent="0.35">
      <c r="A1425" s="14" t="s">
        <v>280</v>
      </c>
      <c r="B1425" s="17" t="s">
        <v>1489</v>
      </c>
    </row>
    <row r="1426" spans="1:2" ht="16.5" x14ac:dyDescent="0.35">
      <c r="A1426" s="7" t="s">
        <v>31</v>
      </c>
      <c r="B1426" s="13" t="s">
        <v>1490</v>
      </c>
    </row>
    <row r="1427" spans="1:2" ht="16.5" x14ac:dyDescent="0.45">
      <c r="A1427" s="5" t="s">
        <v>354</v>
      </c>
      <c r="B1427" s="11" t="s">
        <v>1491</v>
      </c>
    </row>
    <row r="1428" spans="1:2" ht="16.5" x14ac:dyDescent="0.45">
      <c r="A1428" s="5" t="s">
        <v>336</v>
      </c>
      <c r="B1428" s="11" t="s">
        <v>1492</v>
      </c>
    </row>
    <row r="1429" spans="1:2" ht="16.5" x14ac:dyDescent="0.45">
      <c r="A1429" s="5" t="s">
        <v>232</v>
      </c>
      <c r="B1429" s="10" t="s">
        <v>1493</v>
      </c>
    </row>
    <row r="1430" spans="1:2" ht="16.5" x14ac:dyDescent="0.45">
      <c r="A1430" s="5" t="s">
        <v>232</v>
      </c>
      <c r="B1430" s="10" t="s">
        <v>1494</v>
      </c>
    </row>
    <row r="1431" spans="1:2" ht="16.5" x14ac:dyDescent="0.45">
      <c r="A1431" s="5" t="s">
        <v>232</v>
      </c>
      <c r="B1431" s="10" t="s">
        <v>1495</v>
      </c>
    </row>
    <row r="1432" spans="1:2" ht="16.5" x14ac:dyDescent="0.45">
      <c r="A1432" s="5" t="s">
        <v>336</v>
      </c>
      <c r="B1432" s="11" t="s">
        <v>1496</v>
      </c>
    </row>
    <row r="1433" spans="1:2" ht="16.5" x14ac:dyDescent="0.45">
      <c r="A1433" s="5" t="s">
        <v>333</v>
      </c>
      <c r="B1433" s="10" t="s">
        <v>1497</v>
      </c>
    </row>
    <row r="1434" spans="1:2" ht="16.5" x14ac:dyDescent="0.45">
      <c r="A1434" s="5" t="s">
        <v>336</v>
      </c>
      <c r="B1434" s="11" t="s">
        <v>1498</v>
      </c>
    </row>
    <row r="1435" spans="1:2" ht="16.5" x14ac:dyDescent="0.45">
      <c r="A1435" s="3" t="s">
        <v>209</v>
      </c>
      <c r="B1435" s="4" t="s">
        <v>1499</v>
      </c>
    </row>
    <row r="1436" spans="1:2" ht="16.5" x14ac:dyDescent="0.45">
      <c r="A1436" s="3" t="s">
        <v>13</v>
      </c>
      <c r="B1436" s="4" t="s">
        <v>1500</v>
      </c>
    </row>
    <row r="1437" spans="1:2" ht="16.5" x14ac:dyDescent="0.45">
      <c r="A1437" s="5" t="s">
        <v>21</v>
      </c>
      <c r="B1437" s="11" t="s">
        <v>1501</v>
      </c>
    </row>
    <row r="1438" spans="1:2" ht="16.5" x14ac:dyDescent="0.45">
      <c r="A1438" s="5" t="s">
        <v>21</v>
      </c>
      <c r="B1438" s="11" t="s">
        <v>1502</v>
      </c>
    </row>
    <row r="1439" spans="1:2" ht="16.5" x14ac:dyDescent="0.45">
      <c r="A1439" s="5" t="s">
        <v>21</v>
      </c>
      <c r="B1439" s="11" t="s">
        <v>1503</v>
      </c>
    </row>
    <row r="1440" spans="1:2" ht="16.5" x14ac:dyDescent="0.45">
      <c r="A1440" s="5" t="s">
        <v>21</v>
      </c>
      <c r="B1440" s="11" t="s">
        <v>1504</v>
      </c>
    </row>
    <row r="1441" spans="1:2" ht="16.5" x14ac:dyDescent="0.45">
      <c r="A1441" s="5" t="s">
        <v>21</v>
      </c>
      <c r="B1441" s="11" t="s">
        <v>1505</v>
      </c>
    </row>
    <row r="1442" spans="1:2" ht="16.5" x14ac:dyDescent="0.45">
      <c r="A1442" s="7" t="s">
        <v>15</v>
      </c>
      <c r="B1442" s="10" t="s">
        <v>1506</v>
      </c>
    </row>
    <row r="1443" spans="1:2" ht="16.5" x14ac:dyDescent="0.45">
      <c r="A1443" s="7" t="s">
        <v>15</v>
      </c>
      <c r="B1443" s="10" t="s">
        <v>1507</v>
      </c>
    </row>
    <row r="1444" spans="1:2" ht="16.5" x14ac:dyDescent="0.45">
      <c r="A1444" s="7" t="s">
        <v>15</v>
      </c>
      <c r="B1444" s="10" t="s">
        <v>1508</v>
      </c>
    </row>
    <row r="1445" spans="1:2" ht="16.5" x14ac:dyDescent="0.45">
      <c r="A1445" s="5" t="s">
        <v>21</v>
      </c>
      <c r="B1445" s="11" t="s">
        <v>1509</v>
      </c>
    </row>
    <row r="1446" spans="1:2" ht="16.5" x14ac:dyDescent="0.45">
      <c r="A1446" s="7" t="s">
        <v>15</v>
      </c>
      <c r="B1446" s="10" t="s">
        <v>1510</v>
      </c>
    </row>
    <row r="1447" spans="1:2" ht="16.5" x14ac:dyDescent="0.45">
      <c r="A1447" s="7" t="s">
        <v>15</v>
      </c>
      <c r="B1447" s="10" t="s">
        <v>1511</v>
      </c>
    </row>
    <row r="1448" spans="1:2" ht="16.5" x14ac:dyDescent="0.45">
      <c r="A1448" s="5" t="s">
        <v>21</v>
      </c>
      <c r="B1448" s="11" t="s">
        <v>1512</v>
      </c>
    </row>
    <row r="1449" spans="1:2" ht="16.5" x14ac:dyDescent="0.45">
      <c r="A1449" s="20" t="s">
        <v>607</v>
      </c>
      <c r="B1449" s="8" t="s">
        <v>1513</v>
      </c>
    </row>
    <row r="1450" spans="1:2" ht="16.5" x14ac:dyDescent="0.45">
      <c r="A1450" s="14" t="s">
        <v>1514</v>
      </c>
      <c r="B1450" s="10" t="s">
        <v>1515</v>
      </c>
    </row>
    <row r="1451" spans="1:2" ht="16.5" x14ac:dyDescent="0.45">
      <c r="A1451" s="5" t="s">
        <v>1516</v>
      </c>
      <c r="B1451" s="10" t="s">
        <v>1517</v>
      </c>
    </row>
    <row r="1452" spans="1:2" ht="16.5" x14ac:dyDescent="0.45">
      <c r="A1452" s="5" t="s">
        <v>1516</v>
      </c>
      <c r="B1452" s="10" t="s">
        <v>1518</v>
      </c>
    </row>
    <row r="1453" spans="1:2" ht="16.5" x14ac:dyDescent="0.45">
      <c r="A1453" s="5" t="s">
        <v>1516</v>
      </c>
      <c r="B1453" s="10" t="s">
        <v>1519</v>
      </c>
    </row>
    <row r="1454" spans="1:2" ht="16.5" x14ac:dyDescent="0.45">
      <c r="A1454" s="5" t="s">
        <v>232</v>
      </c>
      <c r="B1454" s="10" t="s">
        <v>1520</v>
      </c>
    </row>
    <row r="1455" spans="1:2" ht="16.5" x14ac:dyDescent="0.45">
      <c r="A1455" s="5" t="s">
        <v>254</v>
      </c>
      <c r="B1455" s="10" t="s">
        <v>1521</v>
      </c>
    </row>
    <row r="1456" spans="1:2" ht="16.5" x14ac:dyDescent="0.45">
      <c r="A1456" s="5" t="s">
        <v>21</v>
      </c>
      <c r="B1456" s="11" t="s">
        <v>1522</v>
      </c>
    </row>
    <row r="1457" spans="1:2" ht="16.5" x14ac:dyDescent="0.45">
      <c r="A1457" s="14" t="s">
        <v>180</v>
      </c>
      <c r="B1457" s="8" t="s">
        <v>1523</v>
      </c>
    </row>
    <row r="1458" spans="1:2" ht="16.5" x14ac:dyDescent="0.45">
      <c r="A1458" s="5" t="s">
        <v>21</v>
      </c>
      <c r="B1458" s="11" t="s">
        <v>1524</v>
      </c>
    </row>
    <row r="1459" spans="1:2" ht="16.5" x14ac:dyDescent="0.45">
      <c r="A1459" s="5" t="s">
        <v>232</v>
      </c>
      <c r="B1459" s="10" t="s">
        <v>1525</v>
      </c>
    </row>
    <row r="1460" spans="1:2" ht="16.5" x14ac:dyDescent="0.45">
      <c r="A1460" s="5" t="s">
        <v>188</v>
      </c>
      <c r="B1460" s="10" t="s">
        <v>1526</v>
      </c>
    </row>
    <row r="1461" spans="1:2" ht="16.5" x14ac:dyDescent="0.45">
      <c r="A1461" s="5" t="s">
        <v>188</v>
      </c>
      <c r="B1461" s="10" t="s">
        <v>1527</v>
      </c>
    </row>
    <row r="1462" spans="1:2" ht="16.5" x14ac:dyDescent="0.45">
      <c r="A1462" s="5" t="s">
        <v>333</v>
      </c>
      <c r="B1462" s="10" t="s">
        <v>1528</v>
      </c>
    </row>
    <row r="1463" spans="1:2" ht="16.5" x14ac:dyDescent="0.45">
      <c r="A1463" s="5" t="s">
        <v>232</v>
      </c>
      <c r="B1463" s="10" t="s">
        <v>1529</v>
      </c>
    </row>
    <row r="1464" spans="1:2" ht="16.5" x14ac:dyDescent="0.45">
      <c r="A1464" s="7" t="s">
        <v>166</v>
      </c>
      <c r="B1464" s="8" t="s">
        <v>1530</v>
      </c>
    </row>
    <row r="1465" spans="1:2" ht="16.5" x14ac:dyDescent="0.45">
      <c r="A1465" s="5" t="s">
        <v>21</v>
      </c>
      <c r="B1465" s="11" t="s">
        <v>1531</v>
      </c>
    </row>
    <row r="1466" spans="1:2" ht="16.5" x14ac:dyDescent="0.45">
      <c r="A1466" s="7" t="s">
        <v>15</v>
      </c>
      <c r="B1466" s="10" t="s">
        <v>1532</v>
      </c>
    </row>
    <row r="1467" spans="1:2" ht="16.5" x14ac:dyDescent="0.45">
      <c r="A1467" s="5" t="s">
        <v>21</v>
      </c>
      <c r="B1467" s="11" t="s">
        <v>1533</v>
      </c>
    </row>
    <row r="1468" spans="1:2" ht="16.5" x14ac:dyDescent="0.45">
      <c r="A1468" s="5" t="s">
        <v>21</v>
      </c>
      <c r="B1468" s="11" t="s">
        <v>1534</v>
      </c>
    </row>
    <row r="1469" spans="1:2" ht="16.5" x14ac:dyDescent="0.45">
      <c r="A1469" s="5" t="s">
        <v>21</v>
      </c>
      <c r="B1469" s="11" t="s">
        <v>1535</v>
      </c>
    </row>
    <row r="1470" spans="1:2" ht="16.5" x14ac:dyDescent="0.45">
      <c r="A1470" s="5" t="s">
        <v>21</v>
      </c>
      <c r="B1470" s="11" t="s">
        <v>1536</v>
      </c>
    </row>
    <row r="1471" spans="1:2" ht="16.5" x14ac:dyDescent="0.45">
      <c r="A1471" s="5" t="s">
        <v>21</v>
      </c>
      <c r="B1471" s="11" t="s">
        <v>1537</v>
      </c>
    </row>
    <row r="1472" spans="1:2" ht="16.5" x14ac:dyDescent="0.45">
      <c r="A1472" s="7" t="s">
        <v>15</v>
      </c>
      <c r="B1472" s="10" t="s">
        <v>1538</v>
      </c>
    </row>
    <row r="1473" spans="1:2" ht="16.5" x14ac:dyDescent="0.45">
      <c r="A1473" s="7" t="s">
        <v>15</v>
      </c>
      <c r="B1473" s="10" t="s">
        <v>1539</v>
      </c>
    </row>
    <row r="1474" spans="1:2" ht="16.5" x14ac:dyDescent="0.45">
      <c r="A1474" s="5" t="s">
        <v>21</v>
      </c>
      <c r="B1474" s="11" t="s">
        <v>1540</v>
      </c>
    </row>
    <row r="1475" spans="1:2" ht="16.5" x14ac:dyDescent="0.45">
      <c r="A1475" s="5" t="s">
        <v>1541</v>
      </c>
      <c r="B1475" s="11" t="s">
        <v>1542</v>
      </c>
    </row>
    <row r="1476" spans="1:2" ht="16.5" x14ac:dyDescent="0.45">
      <c r="A1476" s="7" t="s">
        <v>9</v>
      </c>
      <c r="B1476" s="8" t="s">
        <v>1543</v>
      </c>
    </row>
    <row r="1477" spans="1:2" ht="16.5" x14ac:dyDescent="0.45">
      <c r="A1477" s="14" t="s">
        <v>184</v>
      </c>
      <c r="B1477" s="10" t="s">
        <v>1544</v>
      </c>
    </row>
    <row r="1478" spans="1:2" ht="16.5" x14ac:dyDescent="0.45">
      <c r="A1478" s="9" t="s">
        <v>340</v>
      </c>
      <c r="B1478" s="8" t="s">
        <v>1545</v>
      </c>
    </row>
    <row r="1479" spans="1:2" ht="16.5" x14ac:dyDescent="0.45">
      <c r="A1479" s="5" t="s">
        <v>510</v>
      </c>
      <c r="B1479" s="11" t="s">
        <v>1546</v>
      </c>
    </row>
    <row r="1480" spans="1:2" ht="16.5" x14ac:dyDescent="0.45">
      <c r="A1480" s="5" t="s">
        <v>21</v>
      </c>
      <c r="B1480" s="11" t="s">
        <v>1547</v>
      </c>
    </row>
    <row r="1481" spans="1:2" ht="16.5" x14ac:dyDescent="0.45">
      <c r="A1481" s="5" t="s">
        <v>21</v>
      </c>
      <c r="B1481" s="11" t="s">
        <v>1548</v>
      </c>
    </row>
    <row r="1482" spans="1:2" ht="16.5" x14ac:dyDescent="0.45">
      <c r="A1482" s="3" t="s">
        <v>229</v>
      </c>
      <c r="B1482" s="4" t="s">
        <v>1549</v>
      </c>
    </row>
    <row r="1483" spans="1:2" ht="16.5" x14ac:dyDescent="0.45">
      <c r="A1483" s="12" t="s">
        <v>23</v>
      </c>
      <c r="B1483" s="10" t="s">
        <v>1550</v>
      </c>
    </row>
    <row r="1484" spans="1:2" ht="16.5" x14ac:dyDescent="0.45">
      <c r="A1484" s="3" t="s">
        <v>198</v>
      </c>
      <c r="B1484" s="4" t="s">
        <v>1551</v>
      </c>
    </row>
    <row r="1485" spans="1:2" ht="16.5" x14ac:dyDescent="0.45">
      <c r="A1485" s="3" t="s">
        <v>229</v>
      </c>
      <c r="B1485" s="4" t="s">
        <v>1552</v>
      </c>
    </row>
    <row r="1486" spans="1:2" ht="16.5" x14ac:dyDescent="0.45">
      <c r="A1486" s="3"/>
      <c r="B1486" s="23"/>
    </row>
    <row r="1487" spans="1:2" ht="16.5" x14ac:dyDescent="0.45">
      <c r="A1487" s="1"/>
      <c r="B1487" s="2" t="s">
        <v>1553</v>
      </c>
    </row>
    <row r="1488" spans="1:2" ht="16.5" x14ac:dyDescent="0.45">
      <c r="A1488" s="3" t="s">
        <v>13</v>
      </c>
      <c r="B1488" s="4" t="s">
        <v>1554</v>
      </c>
    </row>
    <row r="1489" spans="1:2" ht="16.5" x14ac:dyDescent="0.45">
      <c r="A1489" s="3" t="s">
        <v>13</v>
      </c>
      <c r="B1489" s="4" t="s">
        <v>1555</v>
      </c>
    </row>
    <row r="1490" spans="1:2" ht="16.5" x14ac:dyDescent="0.45">
      <c r="A1490" s="3" t="s">
        <v>205</v>
      </c>
      <c r="B1490" s="4" t="s">
        <v>1556</v>
      </c>
    </row>
    <row r="1491" spans="1:2" ht="16.5" x14ac:dyDescent="0.45">
      <c r="A1491" s="3" t="s">
        <v>205</v>
      </c>
      <c r="B1491" s="4" t="s">
        <v>1557</v>
      </c>
    </row>
    <row r="1492" spans="1:2" ht="16.5" x14ac:dyDescent="0.45">
      <c r="A1492" s="5" t="s">
        <v>7</v>
      </c>
      <c r="B1492" s="6" t="s">
        <v>1558</v>
      </c>
    </row>
    <row r="1493" spans="1:2" ht="16.5" x14ac:dyDescent="0.45">
      <c r="A1493" s="7" t="s">
        <v>9</v>
      </c>
      <c r="B1493" s="8" t="s">
        <v>1559</v>
      </c>
    </row>
    <row r="1494" spans="1:2" ht="16.5" x14ac:dyDescent="0.45">
      <c r="A1494" s="7" t="s">
        <v>9</v>
      </c>
      <c r="B1494" s="8" t="s">
        <v>1560</v>
      </c>
    </row>
    <row r="1495" spans="1:2" ht="16.5" x14ac:dyDescent="0.45">
      <c r="A1495" s="7" t="s">
        <v>9</v>
      </c>
      <c r="B1495" s="8" t="s">
        <v>1561</v>
      </c>
    </row>
    <row r="1496" spans="1:2" ht="16.5" x14ac:dyDescent="0.45">
      <c r="A1496" s="20" t="s">
        <v>607</v>
      </c>
      <c r="B1496" s="8" t="s">
        <v>1562</v>
      </c>
    </row>
    <row r="1497" spans="1:2" ht="16.5" x14ac:dyDescent="0.45">
      <c r="A1497" s="20" t="s">
        <v>607</v>
      </c>
      <c r="B1497" s="8" t="s">
        <v>1563</v>
      </c>
    </row>
    <row r="1498" spans="1:2" ht="16.5" x14ac:dyDescent="0.45">
      <c r="A1498" s="20" t="s">
        <v>607</v>
      </c>
      <c r="B1498" s="8" t="s">
        <v>1564</v>
      </c>
    </row>
    <row r="1499" spans="1:2" ht="16.5" x14ac:dyDescent="0.45">
      <c r="A1499" s="20" t="s">
        <v>607</v>
      </c>
      <c r="B1499" s="8" t="s">
        <v>1565</v>
      </c>
    </row>
    <row r="1500" spans="1:2" ht="16.5" x14ac:dyDescent="0.45">
      <c r="A1500" s="20" t="s">
        <v>607</v>
      </c>
      <c r="B1500" s="8" t="s">
        <v>1566</v>
      </c>
    </row>
    <row r="1501" spans="1:2" ht="16.5" x14ac:dyDescent="0.45">
      <c r="A1501" s="5" t="s">
        <v>379</v>
      </c>
      <c r="B1501" s="10" t="s">
        <v>1567</v>
      </c>
    </row>
    <row r="1502" spans="1:2" ht="16.5" x14ac:dyDescent="0.45">
      <c r="A1502" s="5" t="s">
        <v>177</v>
      </c>
      <c r="B1502" s="10" t="s">
        <v>1568</v>
      </c>
    </row>
    <row r="1503" spans="1:2" ht="16.5" x14ac:dyDescent="0.45">
      <c r="A1503" s="3" t="s">
        <v>397</v>
      </c>
      <c r="B1503" s="4" t="s">
        <v>1569</v>
      </c>
    </row>
    <row r="1504" spans="1:2" ht="16.5" x14ac:dyDescent="0.45">
      <c r="A1504" s="3" t="s">
        <v>198</v>
      </c>
      <c r="B1504" s="4" t="s">
        <v>1570</v>
      </c>
    </row>
    <row r="1505" spans="1:2" ht="16.5" x14ac:dyDescent="0.45">
      <c r="A1505" s="3" t="s">
        <v>198</v>
      </c>
      <c r="B1505" s="4" t="s">
        <v>1571</v>
      </c>
    </row>
    <row r="1506" spans="1:2" ht="16.5" x14ac:dyDescent="0.45">
      <c r="A1506" s="3" t="s">
        <v>198</v>
      </c>
      <c r="B1506" s="4" t="s">
        <v>1572</v>
      </c>
    </row>
    <row r="1507" spans="1:2" ht="16.5" x14ac:dyDescent="0.45">
      <c r="A1507" s="5" t="s">
        <v>172</v>
      </c>
      <c r="B1507" s="11" t="s">
        <v>1573</v>
      </c>
    </row>
    <row r="1508" spans="1:2" ht="16.5" x14ac:dyDescent="0.45">
      <c r="A1508" s="5" t="s">
        <v>172</v>
      </c>
      <c r="B1508" s="11" t="s">
        <v>1574</v>
      </c>
    </row>
    <row r="1509" spans="1:2" ht="16.5" x14ac:dyDescent="0.45">
      <c r="A1509" s="3" t="s">
        <v>229</v>
      </c>
      <c r="B1509" s="4" t="s">
        <v>1575</v>
      </c>
    </row>
    <row r="1510" spans="1:2" ht="16.5" x14ac:dyDescent="0.45">
      <c r="A1510" s="3" t="s">
        <v>5</v>
      </c>
      <c r="B1510" s="4" t="s">
        <v>1576</v>
      </c>
    </row>
    <row r="1511" spans="1:2" ht="16.5" x14ac:dyDescent="0.45">
      <c r="A1511" s="3" t="s">
        <v>198</v>
      </c>
      <c r="B1511" s="4" t="s">
        <v>1577</v>
      </c>
    </row>
    <row r="1512" spans="1:2" ht="16.5" x14ac:dyDescent="0.45">
      <c r="A1512" s="14" t="s">
        <v>1514</v>
      </c>
      <c r="B1512" s="10" t="s">
        <v>1578</v>
      </c>
    </row>
    <row r="1513" spans="1:2" ht="16.5" x14ac:dyDescent="0.45">
      <c r="A1513" s="18" t="s">
        <v>266</v>
      </c>
      <c r="B1513" s="10" t="s">
        <v>1579</v>
      </c>
    </row>
    <row r="1514" spans="1:2" ht="16.5" x14ac:dyDescent="0.45">
      <c r="A1514" s="5" t="s">
        <v>146</v>
      </c>
      <c r="B1514" s="11" t="s">
        <v>1580</v>
      </c>
    </row>
    <row r="1515" spans="1:2" ht="16.5" x14ac:dyDescent="0.45">
      <c r="A1515" s="3" t="s">
        <v>182</v>
      </c>
      <c r="B1515" s="4" t="s">
        <v>1581</v>
      </c>
    </row>
    <row r="1516" spans="1:2" ht="16.5" x14ac:dyDescent="0.45">
      <c r="A1516" s="3" t="s">
        <v>209</v>
      </c>
      <c r="B1516" s="4" t="s">
        <v>1582</v>
      </c>
    </row>
    <row r="1517" spans="1:2" ht="16.5" x14ac:dyDescent="0.45">
      <c r="A1517" s="5" t="s">
        <v>7</v>
      </c>
      <c r="B1517" s="6" t="s">
        <v>1583</v>
      </c>
    </row>
    <row r="1518" spans="1:2" ht="16.5" x14ac:dyDescent="0.45">
      <c r="A1518" s="3" t="s">
        <v>397</v>
      </c>
      <c r="B1518" s="4" t="s">
        <v>1584</v>
      </c>
    </row>
    <row r="1519" spans="1:2" ht="16.5" x14ac:dyDescent="0.45">
      <c r="A1519" s="3" t="s">
        <v>0</v>
      </c>
      <c r="B1519" s="4" t="s">
        <v>1585</v>
      </c>
    </row>
    <row r="1520" spans="1:2" ht="16.5" x14ac:dyDescent="0.45">
      <c r="A1520" s="3" t="s">
        <v>5</v>
      </c>
      <c r="B1520" s="4" t="s">
        <v>1586</v>
      </c>
    </row>
    <row r="1521" spans="1:2" ht="16.5" x14ac:dyDescent="0.45">
      <c r="A1521" s="3" t="s">
        <v>13</v>
      </c>
      <c r="B1521" s="4" t="s">
        <v>1587</v>
      </c>
    </row>
    <row r="1522" spans="1:2" ht="16.5" x14ac:dyDescent="0.45">
      <c r="A1522" s="3" t="s">
        <v>13</v>
      </c>
      <c r="B1522" s="4" t="s">
        <v>1588</v>
      </c>
    </row>
    <row r="1523" spans="1:2" ht="16.5" x14ac:dyDescent="0.45">
      <c r="A1523" s="3" t="s">
        <v>13</v>
      </c>
      <c r="B1523" s="4" t="s">
        <v>1589</v>
      </c>
    </row>
    <row r="1524" spans="1:2" ht="16.5" x14ac:dyDescent="0.45">
      <c r="A1524" s="3" t="s">
        <v>13</v>
      </c>
      <c r="B1524" s="4" t="s">
        <v>1590</v>
      </c>
    </row>
    <row r="1525" spans="1:2" ht="16.5" x14ac:dyDescent="0.45">
      <c r="A1525" s="12" t="s">
        <v>23</v>
      </c>
      <c r="B1525" s="10" t="s">
        <v>1591</v>
      </c>
    </row>
    <row r="1526" spans="1:2" ht="16.5" x14ac:dyDescent="0.45">
      <c r="A1526" s="12" t="s">
        <v>23</v>
      </c>
      <c r="B1526" s="10" t="s">
        <v>1592</v>
      </c>
    </row>
    <row r="1527" spans="1:2" ht="16.5" x14ac:dyDescent="0.45">
      <c r="A1527" s="3" t="s">
        <v>13</v>
      </c>
      <c r="B1527" s="4" t="s">
        <v>1593</v>
      </c>
    </row>
    <row r="1528" spans="1:2" ht="16.5" x14ac:dyDescent="0.45">
      <c r="A1528" s="12" t="s">
        <v>23</v>
      </c>
      <c r="B1528" s="10" t="s">
        <v>1594</v>
      </c>
    </row>
    <row r="1529" spans="1:2" ht="16.5" x14ac:dyDescent="0.45">
      <c r="A1529" s="3" t="s">
        <v>182</v>
      </c>
      <c r="B1529" s="4" t="s">
        <v>1595</v>
      </c>
    </row>
    <row r="1530" spans="1:2" ht="16.5" x14ac:dyDescent="0.45">
      <c r="A1530" s="3" t="s">
        <v>182</v>
      </c>
      <c r="B1530" s="4" t="s">
        <v>1596</v>
      </c>
    </row>
    <row r="1531" spans="1:2" ht="16.5" x14ac:dyDescent="0.45">
      <c r="A1531" s="3" t="s">
        <v>1597</v>
      </c>
      <c r="B1531" s="4" t="s">
        <v>1598</v>
      </c>
    </row>
    <row r="1532" spans="1:2" ht="16.5" x14ac:dyDescent="0.45">
      <c r="A1532" s="3" t="s">
        <v>205</v>
      </c>
      <c r="B1532" s="4" t="s">
        <v>1599</v>
      </c>
    </row>
    <row r="1533" spans="1:2" ht="16.5" x14ac:dyDescent="0.45">
      <c r="A1533" s="3" t="s">
        <v>182</v>
      </c>
      <c r="B1533" s="4" t="s">
        <v>1600</v>
      </c>
    </row>
    <row r="1534" spans="1:2" ht="16.5" x14ac:dyDescent="0.45">
      <c r="A1534" s="3" t="s">
        <v>182</v>
      </c>
      <c r="B1534" s="4" t="s">
        <v>1601</v>
      </c>
    </row>
    <row r="1535" spans="1:2" ht="16.5" x14ac:dyDescent="0.45">
      <c r="A1535" s="3" t="s">
        <v>182</v>
      </c>
      <c r="B1535" s="4" t="s">
        <v>1602</v>
      </c>
    </row>
    <row r="1536" spans="1:2" ht="16.5" x14ac:dyDescent="0.45">
      <c r="A1536" s="5" t="s">
        <v>232</v>
      </c>
      <c r="B1536" s="10" t="s">
        <v>1603</v>
      </c>
    </row>
    <row r="1537" spans="1:2" ht="16.5" x14ac:dyDescent="0.45">
      <c r="A1537" s="5" t="s">
        <v>142</v>
      </c>
      <c r="B1537" s="6" t="s">
        <v>1604</v>
      </c>
    </row>
    <row r="1538" spans="1:2" ht="16.5" x14ac:dyDescent="0.45">
      <c r="A1538" s="14" t="s">
        <v>364</v>
      </c>
      <c r="B1538" s="8" t="s">
        <v>1605</v>
      </c>
    </row>
    <row r="1539" spans="1:2" ht="16.5" x14ac:dyDescent="0.45">
      <c r="A1539" s="3" t="s">
        <v>205</v>
      </c>
      <c r="B1539" s="4" t="s">
        <v>1606</v>
      </c>
    </row>
    <row r="1540" spans="1:2" ht="16.5" x14ac:dyDescent="0.45">
      <c r="A1540" s="3" t="s">
        <v>205</v>
      </c>
      <c r="B1540" s="4" t="s">
        <v>1607</v>
      </c>
    </row>
    <row r="1541" spans="1:2" ht="16.5" x14ac:dyDescent="0.45">
      <c r="A1541" s="3" t="s">
        <v>205</v>
      </c>
      <c r="B1541" s="4" t="s">
        <v>1608</v>
      </c>
    </row>
    <row r="1542" spans="1:2" ht="16.5" x14ac:dyDescent="0.45">
      <c r="A1542" s="3" t="s">
        <v>205</v>
      </c>
      <c r="B1542" s="4" t="s">
        <v>1609</v>
      </c>
    </row>
    <row r="1543" spans="1:2" ht="16.5" x14ac:dyDescent="0.45">
      <c r="A1543" s="3" t="s">
        <v>205</v>
      </c>
      <c r="B1543" s="4" t="s">
        <v>1610</v>
      </c>
    </row>
    <row r="1544" spans="1:2" ht="16.5" x14ac:dyDescent="0.45">
      <c r="A1544" s="3" t="s">
        <v>205</v>
      </c>
      <c r="B1544" s="4" t="s">
        <v>1611</v>
      </c>
    </row>
    <row r="1545" spans="1:2" ht="16.5" x14ac:dyDescent="0.45">
      <c r="A1545" s="3" t="s">
        <v>225</v>
      </c>
      <c r="B1545" s="4" t="s">
        <v>1612</v>
      </c>
    </row>
    <row r="1546" spans="1:2" ht="16.5" x14ac:dyDescent="0.45">
      <c r="A1546" s="3" t="s">
        <v>182</v>
      </c>
      <c r="B1546" s="4" t="s">
        <v>1613</v>
      </c>
    </row>
    <row r="1547" spans="1:2" ht="16.5" x14ac:dyDescent="0.45">
      <c r="A1547" s="3" t="s">
        <v>205</v>
      </c>
      <c r="B1547" s="4" t="s">
        <v>1614</v>
      </c>
    </row>
    <row r="1548" spans="1:2" ht="16.5" x14ac:dyDescent="0.45">
      <c r="A1548" s="3" t="s">
        <v>205</v>
      </c>
      <c r="B1548" s="4" t="s">
        <v>1615</v>
      </c>
    </row>
    <row r="1549" spans="1:2" ht="16.5" x14ac:dyDescent="0.45">
      <c r="A1549" s="3" t="s">
        <v>205</v>
      </c>
      <c r="B1549" s="4" t="s">
        <v>1616</v>
      </c>
    </row>
    <row r="1550" spans="1:2" ht="16.5" x14ac:dyDescent="0.45">
      <c r="A1550" s="5" t="s">
        <v>336</v>
      </c>
      <c r="B1550" s="11" t="s">
        <v>1617</v>
      </c>
    </row>
    <row r="1551" spans="1:2" ht="16.5" x14ac:dyDescent="0.45">
      <c r="A1551" s="3" t="s">
        <v>205</v>
      </c>
      <c r="B1551" s="4" t="s">
        <v>1618</v>
      </c>
    </row>
    <row r="1552" spans="1:2" ht="16.5" x14ac:dyDescent="0.45">
      <c r="A1552" s="3" t="s">
        <v>205</v>
      </c>
      <c r="B1552" s="4" t="s">
        <v>1619</v>
      </c>
    </row>
    <row r="1553" spans="1:2" ht="16.5" x14ac:dyDescent="0.45">
      <c r="A1553" s="3" t="s">
        <v>205</v>
      </c>
      <c r="B1553" s="4" t="s">
        <v>1620</v>
      </c>
    </row>
    <row r="1554" spans="1:2" ht="16.5" x14ac:dyDescent="0.45">
      <c r="A1554" s="3" t="s">
        <v>205</v>
      </c>
      <c r="B1554" s="4" t="s">
        <v>1621</v>
      </c>
    </row>
    <row r="1555" spans="1:2" ht="16.5" x14ac:dyDescent="0.45">
      <c r="A1555" s="3" t="s">
        <v>205</v>
      </c>
      <c r="B1555" s="4" t="s">
        <v>1622</v>
      </c>
    </row>
    <row r="1556" spans="1:2" ht="16.5" x14ac:dyDescent="0.45">
      <c r="A1556" s="5" t="s">
        <v>60</v>
      </c>
      <c r="B1556" s="11" t="s">
        <v>1623</v>
      </c>
    </row>
    <row r="1557" spans="1:2" ht="16.5" x14ac:dyDescent="0.45">
      <c r="A1557" s="5" t="s">
        <v>172</v>
      </c>
      <c r="B1557" s="11" t="s">
        <v>1624</v>
      </c>
    </row>
    <row r="1558" spans="1:2" ht="16.5" x14ac:dyDescent="0.45">
      <c r="A1558" s="3" t="s">
        <v>205</v>
      </c>
      <c r="B1558" s="4" t="s">
        <v>1625</v>
      </c>
    </row>
    <row r="1559" spans="1:2" ht="16.5" x14ac:dyDescent="0.45">
      <c r="A1559" s="3" t="s">
        <v>182</v>
      </c>
      <c r="B1559" s="4" t="s">
        <v>1626</v>
      </c>
    </row>
    <row r="1560" spans="1:2" ht="16.5" x14ac:dyDescent="0.45">
      <c r="A1560" s="3" t="s">
        <v>182</v>
      </c>
      <c r="B1560" s="4" t="s">
        <v>1627</v>
      </c>
    </row>
    <row r="1561" spans="1:2" ht="16.5" x14ac:dyDescent="0.45">
      <c r="A1561" s="3" t="s">
        <v>205</v>
      </c>
      <c r="B1561" s="4" t="s">
        <v>1628</v>
      </c>
    </row>
    <row r="1562" spans="1:2" ht="16.5" x14ac:dyDescent="0.45">
      <c r="A1562" s="3" t="s">
        <v>182</v>
      </c>
      <c r="B1562" s="4" t="s">
        <v>1629</v>
      </c>
    </row>
    <row r="1563" spans="1:2" ht="16.5" x14ac:dyDescent="0.45">
      <c r="A1563" s="3" t="s">
        <v>205</v>
      </c>
      <c r="B1563" s="4" t="s">
        <v>1630</v>
      </c>
    </row>
    <row r="1564" spans="1:2" ht="16.5" x14ac:dyDescent="0.45">
      <c r="A1564" s="3" t="s">
        <v>205</v>
      </c>
      <c r="B1564" s="4" t="s">
        <v>1631</v>
      </c>
    </row>
    <row r="1565" spans="1:2" ht="16.5" x14ac:dyDescent="0.45">
      <c r="A1565" s="3" t="s">
        <v>182</v>
      </c>
      <c r="B1565" s="4" t="s">
        <v>1632</v>
      </c>
    </row>
    <row r="1566" spans="1:2" ht="16.5" x14ac:dyDescent="0.45">
      <c r="A1566" s="3" t="s">
        <v>182</v>
      </c>
      <c r="B1566" s="4" t="s">
        <v>1633</v>
      </c>
    </row>
    <row r="1567" spans="1:2" ht="16.5" x14ac:dyDescent="0.45">
      <c r="A1567" s="3" t="s">
        <v>205</v>
      </c>
      <c r="B1567" s="4" t="s">
        <v>1634</v>
      </c>
    </row>
    <row r="1568" spans="1:2" ht="16.5" x14ac:dyDescent="0.45">
      <c r="A1568" s="9" t="s">
        <v>256</v>
      </c>
      <c r="B1568" s="10" t="s">
        <v>1635</v>
      </c>
    </row>
    <row r="1569" spans="1:2" ht="16.5" x14ac:dyDescent="0.45">
      <c r="A1569" s="3" t="s">
        <v>205</v>
      </c>
      <c r="B1569" s="4" t="s">
        <v>1636</v>
      </c>
    </row>
    <row r="1570" spans="1:2" ht="16.5" x14ac:dyDescent="0.45">
      <c r="A1570" s="3" t="s">
        <v>205</v>
      </c>
      <c r="B1570" s="4" t="s">
        <v>1637</v>
      </c>
    </row>
    <row r="1571" spans="1:2" ht="16.5" x14ac:dyDescent="0.45">
      <c r="A1571" s="5" t="s">
        <v>142</v>
      </c>
      <c r="B1571" s="6" t="s">
        <v>1638</v>
      </c>
    </row>
    <row r="1572" spans="1:2" ht="16.5" x14ac:dyDescent="0.45">
      <c r="A1572" s="5" t="s">
        <v>142</v>
      </c>
      <c r="B1572" s="6" t="s">
        <v>1639</v>
      </c>
    </row>
    <row r="1573" spans="1:2" ht="16.5" x14ac:dyDescent="0.45">
      <c r="A1573" s="3" t="s">
        <v>182</v>
      </c>
      <c r="B1573" s="4" t="s">
        <v>1640</v>
      </c>
    </row>
    <row r="1574" spans="1:2" ht="16.5" x14ac:dyDescent="0.45">
      <c r="A1574" s="3" t="s">
        <v>182</v>
      </c>
      <c r="B1574" s="4" t="s">
        <v>1641</v>
      </c>
    </row>
    <row r="1575" spans="1:2" ht="16.5" x14ac:dyDescent="0.45">
      <c r="A1575" s="5" t="s">
        <v>60</v>
      </c>
      <c r="B1575" s="11" t="s">
        <v>1642</v>
      </c>
    </row>
    <row r="1576" spans="1:2" ht="16.5" x14ac:dyDescent="0.45">
      <c r="A1576" s="3" t="s">
        <v>205</v>
      </c>
      <c r="B1576" s="4" t="s">
        <v>1643</v>
      </c>
    </row>
    <row r="1577" spans="1:2" ht="16.5" x14ac:dyDescent="0.45">
      <c r="A1577" s="5" t="s">
        <v>60</v>
      </c>
      <c r="B1577" s="11" t="s">
        <v>1644</v>
      </c>
    </row>
    <row r="1578" spans="1:2" ht="16.5" x14ac:dyDescent="0.45">
      <c r="A1578" s="3" t="s">
        <v>225</v>
      </c>
      <c r="B1578" s="4" t="s">
        <v>1645</v>
      </c>
    </row>
    <row r="1579" spans="1:2" ht="16.5" x14ac:dyDescent="0.45">
      <c r="A1579" s="5" t="s">
        <v>262</v>
      </c>
      <c r="B1579" s="10" t="s">
        <v>1646</v>
      </c>
    </row>
    <row r="1580" spans="1:2" ht="16.5" x14ac:dyDescent="0.45">
      <c r="A1580" s="3" t="s">
        <v>205</v>
      </c>
      <c r="B1580" s="4" t="s">
        <v>1647</v>
      </c>
    </row>
    <row r="1581" spans="1:2" ht="16.5" x14ac:dyDescent="0.45">
      <c r="A1581" s="3" t="s">
        <v>205</v>
      </c>
      <c r="B1581" s="4" t="s">
        <v>1648</v>
      </c>
    </row>
    <row r="1582" spans="1:2" ht="16.5" x14ac:dyDescent="0.45">
      <c r="A1582" s="3" t="s">
        <v>205</v>
      </c>
      <c r="B1582" s="4" t="s">
        <v>1649</v>
      </c>
    </row>
    <row r="1583" spans="1:2" ht="16.5" x14ac:dyDescent="0.45">
      <c r="A1583" s="3" t="s">
        <v>205</v>
      </c>
      <c r="B1583" s="4" t="s">
        <v>1650</v>
      </c>
    </row>
    <row r="1584" spans="1:2" ht="16.5" x14ac:dyDescent="0.45">
      <c r="A1584" s="3" t="s">
        <v>205</v>
      </c>
      <c r="B1584" s="4" t="s">
        <v>1651</v>
      </c>
    </row>
    <row r="1585" spans="1:2" ht="16.5" x14ac:dyDescent="0.45">
      <c r="A1585" s="3" t="s">
        <v>205</v>
      </c>
      <c r="B1585" s="4" t="s">
        <v>1652</v>
      </c>
    </row>
    <row r="1586" spans="1:2" ht="16.5" x14ac:dyDescent="0.45">
      <c r="A1586" s="3" t="s">
        <v>205</v>
      </c>
      <c r="B1586" s="4" t="s">
        <v>1653</v>
      </c>
    </row>
    <row r="1587" spans="1:2" ht="16.5" x14ac:dyDescent="0.45">
      <c r="A1587" s="3" t="s">
        <v>182</v>
      </c>
      <c r="B1587" s="4" t="s">
        <v>1654</v>
      </c>
    </row>
    <row r="1588" spans="1:2" ht="16.5" x14ac:dyDescent="0.45">
      <c r="A1588" s="5" t="s">
        <v>262</v>
      </c>
      <c r="B1588" s="10" t="s">
        <v>1655</v>
      </c>
    </row>
    <row r="1589" spans="1:2" ht="16.5" x14ac:dyDescent="0.45">
      <c r="A1589" s="9" t="s">
        <v>1656</v>
      </c>
      <c r="B1589" s="10" t="s">
        <v>1657</v>
      </c>
    </row>
    <row r="1590" spans="1:2" ht="16.5" x14ac:dyDescent="0.45">
      <c r="A1590" s="9" t="s">
        <v>1656</v>
      </c>
      <c r="B1590" s="10" t="s">
        <v>1658</v>
      </c>
    </row>
    <row r="1591" spans="1:2" ht="16.5" x14ac:dyDescent="0.45">
      <c r="A1591" s="5" t="s">
        <v>252</v>
      </c>
      <c r="B1591" s="11" t="s">
        <v>1659</v>
      </c>
    </row>
    <row r="1592" spans="1:2" ht="16.5" x14ac:dyDescent="0.45">
      <c r="A1592" s="3" t="s">
        <v>397</v>
      </c>
      <c r="B1592" s="4" t="s">
        <v>1660</v>
      </c>
    </row>
    <row r="1593" spans="1:2" ht="16.5" x14ac:dyDescent="0.45">
      <c r="A1593" s="12" t="s">
        <v>23</v>
      </c>
      <c r="B1593" s="10" t="s">
        <v>1661</v>
      </c>
    </row>
    <row r="1594" spans="1:2" ht="16.5" x14ac:dyDescent="0.45">
      <c r="A1594" s="12" t="s">
        <v>23</v>
      </c>
      <c r="B1594" s="10" t="s">
        <v>1662</v>
      </c>
    </row>
    <row r="1595" spans="1:2" ht="16.5" x14ac:dyDescent="0.45">
      <c r="A1595" s="12" t="s">
        <v>23</v>
      </c>
      <c r="B1595" s="10" t="s">
        <v>1663</v>
      </c>
    </row>
    <row r="1596" spans="1:2" ht="16.5" x14ac:dyDescent="0.45">
      <c r="A1596" s="12" t="s">
        <v>23</v>
      </c>
      <c r="B1596" s="10" t="s">
        <v>1664</v>
      </c>
    </row>
    <row r="1597" spans="1:2" ht="16.5" x14ac:dyDescent="0.45">
      <c r="A1597" s="12" t="s">
        <v>23</v>
      </c>
      <c r="B1597" s="10" t="s">
        <v>1665</v>
      </c>
    </row>
    <row r="1598" spans="1:2" ht="16.5" x14ac:dyDescent="0.45">
      <c r="A1598" s="12" t="s">
        <v>23</v>
      </c>
      <c r="B1598" s="10" t="s">
        <v>1666</v>
      </c>
    </row>
    <row r="1599" spans="1:2" ht="16.5" x14ac:dyDescent="0.45">
      <c r="A1599" s="12" t="s">
        <v>23</v>
      </c>
      <c r="B1599" s="10" t="s">
        <v>1667</v>
      </c>
    </row>
    <row r="1600" spans="1:2" ht="16.5" x14ac:dyDescent="0.45">
      <c r="A1600" s="5" t="s">
        <v>21</v>
      </c>
      <c r="B1600" s="11" t="s">
        <v>1668</v>
      </c>
    </row>
    <row r="1601" spans="1:2" ht="16.5" x14ac:dyDescent="0.45">
      <c r="A1601" s="5" t="s">
        <v>21</v>
      </c>
      <c r="B1601" s="11" t="s">
        <v>1669</v>
      </c>
    </row>
    <row r="1602" spans="1:2" ht="16.5" x14ac:dyDescent="0.45">
      <c r="A1602" s="5" t="s">
        <v>146</v>
      </c>
      <c r="B1602" s="11" t="s">
        <v>1670</v>
      </c>
    </row>
    <row r="1603" spans="1:2" ht="16.5" x14ac:dyDescent="0.45">
      <c r="A1603" s="14" t="s">
        <v>184</v>
      </c>
      <c r="B1603" s="10" t="s">
        <v>1671</v>
      </c>
    </row>
    <row r="1604" spans="1:2" ht="16.5" x14ac:dyDescent="0.45">
      <c r="A1604" s="5" t="s">
        <v>142</v>
      </c>
      <c r="B1604" s="11" t="s">
        <v>1672</v>
      </c>
    </row>
    <row r="1605" spans="1:2" ht="16.5" x14ac:dyDescent="0.45">
      <c r="A1605" s="3" t="s">
        <v>209</v>
      </c>
      <c r="B1605" s="4" t="s">
        <v>1673</v>
      </c>
    </row>
    <row r="1606" spans="1:2" ht="16.5" x14ac:dyDescent="0.45">
      <c r="A1606" s="5" t="s">
        <v>175</v>
      </c>
      <c r="B1606" s="11" t="s">
        <v>1674</v>
      </c>
    </row>
    <row r="1607" spans="1:2" ht="16.5" x14ac:dyDescent="0.45">
      <c r="A1607" s="5" t="s">
        <v>312</v>
      </c>
      <c r="B1607" s="10" t="s">
        <v>1675</v>
      </c>
    </row>
    <row r="1608" spans="1:2" ht="16.5" x14ac:dyDescent="0.35">
      <c r="A1608" s="7" t="s">
        <v>314</v>
      </c>
      <c r="B1608" s="11" t="s">
        <v>1676</v>
      </c>
    </row>
    <row r="1609" spans="1:2" ht="16.5" x14ac:dyDescent="0.45">
      <c r="A1609" s="5" t="s">
        <v>379</v>
      </c>
      <c r="B1609" s="10" t="s">
        <v>1677</v>
      </c>
    </row>
    <row r="1610" spans="1:2" ht="16.5" x14ac:dyDescent="0.45">
      <c r="A1610" s="5" t="s">
        <v>146</v>
      </c>
      <c r="B1610" s="11" t="s">
        <v>1678</v>
      </c>
    </row>
    <row r="1611" spans="1:2" ht="16.5" x14ac:dyDescent="0.35">
      <c r="A1611" s="7" t="s">
        <v>314</v>
      </c>
      <c r="B1611" s="11" t="s">
        <v>1679</v>
      </c>
    </row>
    <row r="1612" spans="1:2" ht="16.5" x14ac:dyDescent="0.45">
      <c r="A1612" s="5" t="s">
        <v>21</v>
      </c>
      <c r="B1612" s="11" t="s">
        <v>1680</v>
      </c>
    </row>
    <row r="1613" spans="1:2" ht="16.5" x14ac:dyDescent="0.45">
      <c r="A1613" s="5" t="s">
        <v>21</v>
      </c>
      <c r="B1613" s="11" t="s">
        <v>1681</v>
      </c>
    </row>
    <row r="1614" spans="1:2" ht="16.5" x14ac:dyDescent="0.45">
      <c r="A1614" s="5" t="s">
        <v>21</v>
      </c>
      <c r="B1614" s="11" t="s">
        <v>1682</v>
      </c>
    </row>
    <row r="1615" spans="1:2" ht="16.5" x14ac:dyDescent="0.45">
      <c r="A1615" s="20" t="s">
        <v>389</v>
      </c>
      <c r="B1615" s="8" t="s">
        <v>1683</v>
      </c>
    </row>
    <row r="1616" spans="1:2" ht="16.5" x14ac:dyDescent="0.45">
      <c r="A1616" s="20" t="s">
        <v>389</v>
      </c>
      <c r="B1616" s="8" t="s">
        <v>1684</v>
      </c>
    </row>
    <row r="1617" spans="1:2" ht="16.5" x14ac:dyDescent="0.45">
      <c r="A1617" s="5" t="s">
        <v>21</v>
      </c>
      <c r="B1617" s="11" t="s">
        <v>1685</v>
      </c>
    </row>
    <row r="1618" spans="1:2" ht="16.5" x14ac:dyDescent="0.35">
      <c r="A1618" s="7" t="s">
        <v>314</v>
      </c>
      <c r="B1618" s="11" t="s">
        <v>1686</v>
      </c>
    </row>
    <row r="1619" spans="1:2" ht="16.5" x14ac:dyDescent="0.35">
      <c r="A1619" s="7" t="s">
        <v>314</v>
      </c>
      <c r="B1619" s="11" t="s">
        <v>1687</v>
      </c>
    </row>
    <row r="1620" spans="1:2" ht="16.5" x14ac:dyDescent="0.45">
      <c r="A1620" s="7" t="s">
        <v>314</v>
      </c>
      <c r="B1620" s="10" t="s">
        <v>1688</v>
      </c>
    </row>
    <row r="1621" spans="1:2" ht="16.5" x14ac:dyDescent="0.45">
      <c r="A1621" s="5" t="s">
        <v>172</v>
      </c>
      <c r="B1621" s="11" t="s">
        <v>1689</v>
      </c>
    </row>
    <row r="1622" spans="1:2" ht="16.5" x14ac:dyDescent="0.45">
      <c r="A1622" s="12" t="s">
        <v>23</v>
      </c>
      <c r="B1622" s="10" t="s">
        <v>1690</v>
      </c>
    </row>
    <row r="1623" spans="1:2" ht="16.5" x14ac:dyDescent="0.45">
      <c r="A1623" s="3" t="s">
        <v>397</v>
      </c>
      <c r="B1623" s="4" t="s">
        <v>1691</v>
      </c>
    </row>
    <row r="1624" spans="1:2" ht="16.5" x14ac:dyDescent="0.45">
      <c r="A1624" s="5" t="s">
        <v>175</v>
      </c>
      <c r="B1624" s="11" t="s">
        <v>1692</v>
      </c>
    </row>
    <row r="1625" spans="1:2" ht="16.5" x14ac:dyDescent="0.45">
      <c r="A1625" s="5" t="s">
        <v>177</v>
      </c>
      <c r="B1625" s="10" t="s">
        <v>1693</v>
      </c>
    </row>
    <row r="1626" spans="1:2" ht="16.5" x14ac:dyDescent="0.45">
      <c r="A1626" s="20" t="s">
        <v>389</v>
      </c>
      <c r="B1626" s="8" t="s">
        <v>1694</v>
      </c>
    </row>
    <row r="1627" spans="1:2" ht="16.5" x14ac:dyDescent="0.45">
      <c r="A1627" s="14" t="s">
        <v>375</v>
      </c>
      <c r="B1627" s="8" t="s">
        <v>1695</v>
      </c>
    </row>
    <row r="1628" spans="1:2" ht="16.5" x14ac:dyDescent="0.45">
      <c r="A1628" s="14" t="s">
        <v>1514</v>
      </c>
      <c r="B1628" s="10" t="s">
        <v>1696</v>
      </c>
    </row>
    <row r="1629" spans="1:2" ht="16.5" x14ac:dyDescent="0.45">
      <c r="A1629" s="14" t="s">
        <v>364</v>
      </c>
      <c r="B1629" s="8" t="s">
        <v>1697</v>
      </c>
    </row>
    <row r="1630" spans="1:2" ht="16.5" x14ac:dyDescent="0.45">
      <c r="A1630" s="14" t="s">
        <v>364</v>
      </c>
      <c r="B1630" s="8" t="s">
        <v>1698</v>
      </c>
    </row>
    <row r="1631" spans="1:2" ht="16.5" x14ac:dyDescent="0.45">
      <c r="A1631" s="5" t="s">
        <v>262</v>
      </c>
      <c r="B1631" s="10" t="s">
        <v>1699</v>
      </c>
    </row>
    <row r="1632" spans="1:2" ht="16.5" x14ac:dyDescent="0.45">
      <c r="A1632" s="20" t="s">
        <v>310</v>
      </c>
      <c r="B1632" s="8" t="s">
        <v>1700</v>
      </c>
    </row>
    <row r="1633" spans="1:2" ht="16.5" x14ac:dyDescent="0.45">
      <c r="A1633" s="7" t="s">
        <v>19</v>
      </c>
      <c r="B1633" s="10" t="s">
        <v>1701</v>
      </c>
    </row>
    <row r="1634" spans="1:2" ht="16.5" x14ac:dyDescent="0.45">
      <c r="A1634" s="14" t="s">
        <v>184</v>
      </c>
      <c r="B1634" s="10" t="s">
        <v>1702</v>
      </c>
    </row>
    <row r="1635" spans="1:2" ht="16.5" x14ac:dyDescent="0.45">
      <c r="A1635" s="20" t="s">
        <v>607</v>
      </c>
      <c r="B1635" s="8" t="s">
        <v>1703</v>
      </c>
    </row>
    <row r="1636" spans="1:2" ht="16.5" x14ac:dyDescent="0.45">
      <c r="A1636" s="20" t="s">
        <v>607</v>
      </c>
      <c r="B1636" s="8" t="s">
        <v>1704</v>
      </c>
    </row>
    <row r="1637" spans="1:2" ht="16.5" x14ac:dyDescent="0.45">
      <c r="A1637" s="5" t="s">
        <v>177</v>
      </c>
      <c r="B1637" s="10" t="s">
        <v>1705</v>
      </c>
    </row>
    <row r="1638" spans="1:2" ht="16.5" x14ac:dyDescent="0.35">
      <c r="A1638" s="14" t="s">
        <v>1353</v>
      </c>
      <c r="B1638" s="22" t="s">
        <v>1706</v>
      </c>
    </row>
    <row r="1639" spans="1:2" ht="16.5" x14ac:dyDescent="0.45">
      <c r="A1639" s="9" t="s">
        <v>278</v>
      </c>
      <c r="B1639" s="10" t="s">
        <v>1707</v>
      </c>
    </row>
    <row r="1640" spans="1:2" ht="16.5" x14ac:dyDescent="0.45">
      <c r="A1640" s="20" t="s">
        <v>1708</v>
      </c>
      <c r="B1640" s="8" t="s">
        <v>1709</v>
      </c>
    </row>
    <row r="1641" spans="1:2" ht="16.5" x14ac:dyDescent="0.45">
      <c r="A1641" s="14" t="s">
        <v>180</v>
      </c>
      <c r="B1641" s="8" t="s">
        <v>1710</v>
      </c>
    </row>
    <row r="1642" spans="1:2" ht="16.5" x14ac:dyDescent="0.45">
      <c r="A1642" s="14" t="s">
        <v>184</v>
      </c>
      <c r="B1642" s="10" t="s">
        <v>1711</v>
      </c>
    </row>
    <row r="1643" spans="1:2" ht="16.5" x14ac:dyDescent="0.45">
      <c r="A1643" s="14" t="s">
        <v>184</v>
      </c>
      <c r="B1643" s="10" t="s">
        <v>1712</v>
      </c>
    </row>
    <row r="1644" spans="1:2" ht="16.5" x14ac:dyDescent="0.45">
      <c r="A1644" s="14" t="s">
        <v>180</v>
      </c>
      <c r="B1644" s="8" t="s">
        <v>1713</v>
      </c>
    </row>
    <row r="1645" spans="1:2" ht="16.5" x14ac:dyDescent="0.45">
      <c r="A1645" s="24" t="s">
        <v>1714</v>
      </c>
      <c r="B1645" s="10" t="s">
        <v>1715</v>
      </c>
    </row>
    <row r="1646" spans="1:2" ht="16.5" x14ac:dyDescent="0.45">
      <c r="A1646" s="14" t="s">
        <v>161</v>
      </c>
      <c r="B1646" s="8" t="s">
        <v>1716</v>
      </c>
    </row>
    <row r="1647" spans="1:2" ht="16.5" x14ac:dyDescent="0.45">
      <c r="A1647" s="5" t="s">
        <v>177</v>
      </c>
      <c r="B1647" s="10" t="s">
        <v>1717</v>
      </c>
    </row>
    <row r="1648" spans="1:2" ht="16.5" x14ac:dyDescent="0.45">
      <c r="A1648" s="9" t="s">
        <v>256</v>
      </c>
      <c r="B1648" s="10" t="s">
        <v>1718</v>
      </c>
    </row>
    <row r="1649" spans="1:2" ht="16.5" x14ac:dyDescent="0.45">
      <c r="A1649" s="20" t="s">
        <v>607</v>
      </c>
      <c r="B1649" s="8" t="s">
        <v>1719</v>
      </c>
    </row>
    <row r="1650" spans="1:2" ht="16.5" x14ac:dyDescent="0.45">
      <c r="A1650" s="20" t="s">
        <v>607</v>
      </c>
      <c r="B1650" s="8" t="s">
        <v>1720</v>
      </c>
    </row>
    <row r="1651" spans="1:2" ht="16.5" x14ac:dyDescent="0.45">
      <c r="A1651" s="20" t="s">
        <v>607</v>
      </c>
      <c r="B1651" s="8" t="s">
        <v>1721</v>
      </c>
    </row>
    <row r="1652" spans="1:2" ht="16.5" x14ac:dyDescent="0.45">
      <c r="A1652" s="14" t="s">
        <v>1514</v>
      </c>
      <c r="B1652" s="10" t="s">
        <v>1722</v>
      </c>
    </row>
    <row r="1653" spans="1:2" ht="16.5" x14ac:dyDescent="0.45">
      <c r="A1653" s="20" t="s">
        <v>389</v>
      </c>
      <c r="B1653" s="8" t="s">
        <v>1723</v>
      </c>
    </row>
    <row r="1654" spans="1:2" ht="16.5" x14ac:dyDescent="0.45">
      <c r="A1654" s="3" t="s">
        <v>397</v>
      </c>
      <c r="B1654" s="4" t="s">
        <v>1724</v>
      </c>
    </row>
    <row r="1655" spans="1:2" ht="16.5" x14ac:dyDescent="0.45">
      <c r="A1655" s="3" t="s">
        <v>205</v>
      </c>
      <c r="B1655" s="4" t="s">
        <v>1725</v>
      </c>
    </row>
    <row r="1656" spans="1:2" ht="16.5" x14ac:dyDescent="0.45">
      <c r="A1656" s="20" t="s">
        <v>389</v>
      </c>
      <c r="B1656" s="8" t="s">
        <v>1726</v>
      </c>
    </row>
    <row r="1657" spans="1:2" ht="16.5" x14ac:dyDescent="0.45">
      <c r="A1657" s="14" t="s">
        <v>1514</v>
      </c>
      <c r="B1657" s="10" t="s">
        <v>1727</v>
      </c>
    </row>
    <row r="1658" spans="1:2" ht="16.5" x14ac:dyDescent="0.45">
      <c r="A1658" s="14" t="s">
        <v>1514</v>
      </c>
      <c r="B1658" s="10" t="s">
        <v>1728</v>
      </c>
    </row>
    <row r="1659" spans="1:2" ht="16.5" x14ac:dyDescent="0.45">
      <c r="A1659" s="3" t="s">
        <v>397</v>
      </c>
      <c r="B1659" s="4" t="s">
        <v>1729</v>
      </c>
    </row>
    <row r="1660" spans="1:2" ht="16.5" x14ac:dyDescent="0.45">
      <c r="A1660" s="3" t="s">
        <v>397</v>
      </c>
      <c r="B1660" s="4" t="s">
        <v>1730</v>
      </c>
    </row>
    <row r="1661" spans="1:2" ht="16.5" x14ac:dyDescent="0.45">
      <c r="A1661" s="3" t="s">
        <v>1731</v>
      </c>
      <c r="B1661" s="4" t="s">
        <v>1732</v>
      </c>
    </row>
    <row r="1662" spans="1:2" ht="16.5" x14ac:dyDescent="0.45">
      <c r="A1662" s="5" t="s">
        <v>177</v>
      </c>
      <c r="B1662" s="10" t="s">
        <v>1733</v>
      </c>
    </row>
    <row r="1663" spans="1:2" ht="16.5" x14ac:dyDescent="0.45">
      <c r="A1663" s="5" t="s">
        <v>254</v>
      </c>
      <c r="B1663" s="10" t="s">
        <v>1734</v>
      </c>
    </row>
    <row r="1664" spans="1:2" ht="16.5" x14ac:dyDescent="0.45">
      <c r="A1664" s="14" t="s">
        <v>184</v>
      </c>
      <c r="B1664" s="10" t="s">
        <v>1735</v>
      </c>
    </row>
    <row r="1665" spans="1:2" ht="16.5" x14ac:dyDescent="0.45">
      <c r="A1665" s="20" t="s">
        <v>389</v>
      </c>
      <c r="B1665" s="8" t="s">
        <v>1736</v>
      </c>
    </row>
    <row r="1666" spans="1:2" ht="16.5" x14ac:dyDescent="0.45">
      <c r="A1666" s="5" t="s">
        <v>312</v>
      </c>
      <c r="B1666" s="10" t="s">
        <v>1737</v>
      </c>
    </row>
    <row r="1667" spans="1:2" ht="16.5" x14ac:dyDescent="0.45">
      <c r="A1667" s="14" t="s">
        <v>1514</v>
      </c>
      <c r="B1667" s="10" t="s">
        <v>1738</v>
      </c>
    </row>
    <row r="1668" spans="1:2" ht="16.5" x14ac:dyDescent="0.45">
      <c r="A1668" s="3" t="s">
        <v>205</v>
      </c>
      <c r="B1668" s="4" t="s">
        <v>1739</v>
      </c>
    </row>
    <row r="1669" spans="1:2" ht="16.5" x14ac:dyDescent="0.45">
      <c r="A1669" s="14" t="s">
        <v>184</v>
      </c>
      <c r="B1669" s="10" t="s">
        <v>1740</v>
      </c>
    </row>
    <row r="1670" spans="1:2" ht="16.5" x14ac:dyDescent="0.45">
      <c r="A1670" s="5" t="s">
        <v>379</v>
      </c>
      <c r="B1670" s="10" t="s">
        <v>1741</v>
      </c>
    </row>
    <row r="1671" spans="1:2" ht="16.5" x14ac:dyDescent="0.45">
      <c r="A1671" s="14" t="s">
        <v>321</v>
      </c>
      <c r="B1671" s="10" t="s">
        <v>1742</v>
      </c>
    </row>
    <row r="1672" spans="1:2" ht="16.5" x14ac:dyDescent="0.45">
      <c r="A1672" s="5" t="s">
        <v>379</v>
      </c>
      <c r="B1672" s="10" t="s">
        <v>1743</v>
      </c>
    </row>
    <row r="1673" spans="1:2" ht="16.5" x14ac:dyDescent="0.45">
      <c r="A1673" s="5" t="s">
        <v>379</v>
      </c>
      <c r="B1673" s="10" t="s">
        <v>1744</v>
      </c>
    </row>
    <row r="1674" spans="1:2" ht="16.5" x14ac:dyDescent="0.45">
      <c r="A1674" s="5" t="s">
        <v>379</v>
      </c>
      <c r="B1674" s="10" t="s">
        <v>1745</v>
      </c>
    </row>
    <row r="1675" spans="1:2" ht="16.5" x14ac:dyDescent="0.45">
      <c r="A1675" s="5" t="s">
        <v>379</v>
      </c>
      <c r="B1675" s="10" t="s">
        <v>1746</v>
      </c>
    </row>
    <row r="1676" spans="1:2" ht="16.5" x14ac:dyDescent="0.45">
      <c r="A1676" s="14" t="s">
        <v>184</v>
      </c>
      <c r="B1676" s="10" t="s">
        <v>1747</v>
      </c>
    </row>
    <row r="1677" spans="1:2" ht="16.5" x14ac:dyDescent="0.45">
      <c r="A1677" s="14" t="s">
        <v>184</v>
      </c>
      <c r="B1677" s="10" t="s">
        <v>1748</v>
      </c>
    </row>
    <row r="1678" spans="1:2" ht="16.5" x14ac:dyDescent="0.35">
      <c r="A1678" s="7" t="s">
        <v>314</v>
      </c>
      <c r="B1678" s="11" t="s">
        <v>1749</v>
      </c>
    </row>
    <row r="1679" spans="1:2" ht="16.5" x14ac:dyDescent="0.45">
      <c r="A1679" s="3" t="s">
        <v>1750</v>
      </c>
      <c r="B1679" s="4" t="s">
        <v>1751</v>
      </c>
    </row>
    <row r="1680" spans="1:2" ht="16.5" x14ac:dyDescent="0.45">
      <c r="A1680" s="7" t="s">
        <v>19</v>
      </c>
      <c r="B1680" s="10" t="s">
        <v>1752</v>
      </c>
    </row>
    <row r="1681" spans="1:2" ht="16.5" x14ac:dyDescent="0.45">
      <c r="A1681" s="7" t="s">
        <v>314</v>
      </c>
      <c r="B1681" s="10" t="s">
        <v>1753</v>
      </c>
    </row>
    <row r="1682" spans="1:2" ht="16.5" x14ac:dyDescent="0.35">
      <c r="A1682" s="7" t="s">
        <v>314</v>
      </c>
      <c r="B1682" s="11" t="s">
        <v>1754</v>
      </c>
    </row>
    <row r="1683" spans="1:2" ht="16.5" x14ac:dyDescent="0.45">
      <c r="A1683" s="14" t="s">
        <v>375</v>
      </c>
      <c r="B1683" s="8" t="s">
        <v>1755</v>
      </c>
    </row>
    <row r="1684" spans="1:2" ht="16.5" x14ac:dyDescent="0.45">
      <c r="A1684" s="12" t="s">
        <v>23</v>
      </c>
      <c r="B1684" s="10" t="s">
        <v>1756</v>
      </c>
    </row>
    <row r="1685" spans="1:2" ht="16.5" x14ac:dyDescent="0.45">
      <c r="A1685" s="12" t="s">
        <v>23</v>
      </c>
      <c r="B1685" s="10" t="s">
        <v>1757</v>
      </c>
    </row>
    <row r="1686" spans="1:2" ht="16.5" x14ac:dyDescent="0.45">
      <c r="A1686" s="5" t="s">
        <v>142</v>
      </c>
      <c r="B1686" s="6" t="s">
        <v>1758</v>
      </c>
    </row>
    <row r="1687" spans="1:2" ht="16.5" x14ac:dyDescent="0.45">
      <c r="A1687" s="5" t="s">
        <v>142</v>
      </c>
      <c r="B1687" s="6" t="s">
        <v>1759</v>
      </c>
    </row>
    <row r="1688" spans="1:2" ht="16.5" x14ac:dyDescent="0.45">
      <c r="A1688" s="12" t="s">
        <v>23</v>
      </c>
      <c r="B1688" s="10" t="s">
        <v>1760</v>
      </c>
    </row>
    <row r="1689" spans="1:2" ht="16.5" x14ac:dyDescent="0.45">
      <c r="A1689" s="3" t="s">
        <v>1761</v>
      </c>
      <c r="B1689" s="4" t="s">
        <v>1762</v>
      </c>
    </row>
    <row r="1690" spans="1:2" ht="16.5" x14ac:dyDescent="0.45">
      <c r="A1690" s="5" t="s">
        <v>175</v>
      </c>
      <c r="B1690" s="11" t="s">
        <v>1763</v>
      </c>
    </row>
    <row r="1691" spans="1:2" ht="16.5" x14ac:dyDescent="0.45">
      <c r="A1691" s="5" t="s">
        <v>7</v>
      </c>
      <c r="B1691" s="11" t="s">
        <v>1764</v>
      </c>
    </row>
    <row r="1692" spans="1:2" ht="16.5" x14ac:dyDescent="0.45">
      <c r="A1692" s="5" t="s">
        <v>252</v>
      </c>
      <c r="B1692" s="11" t="s">
        <v>1765</v>
      </c>
    </row>
    <row r="1693" spans="1:2" ht="16.5" x14ac:dyDescent="0.45">
      <c r="A1693" s="5" t="s">
        <v>201</v>
      </c>
      <c r="B1693" s="11" t="s">
        <v>1766</v>
      </c>
    </row>
    <row r="1694" spans="1:2" ht="16.5" x14ac:dyDescent="0.45">
      <c r="A1694" s="5" t="s">
        <v>1407</v>
      </c>
      <c r="B1694" s="11" t="s">
        <v>1767</v>
      </c>
    </row>
    <row r="1695" spans="1:2" ht="16.5" x14ac:dyDescent="0.45">
      <c r="A1695" s="5" t="s">
        <v>175</v>
      </c>
      <c r="B1695" s="11" t="s">
        <v>1768</v>
      </c>
    </row>
    <row r="1696" spans="1:2" ht="16.5" x14ac:dyDescent="0.45">
      <c r="A1696" s="5" t="s">
        <v>252</v>
      </c>
      <c r="B1696" s="11" t="s">
        <v>1769</v>
      </c>
    </row>
    <row r="1697" spans="1:2" ht="16.5" x14ac:dyDescent="0.45">
      <c r="A1697" s="5" t="s">
        <v>312</v>
      </c>
      <c r="B1697" s="10" t="s">
        <v>1770</v>
      </c>
    </row>
    <row r="1698" spans="1:2" ht="16.5" x14ac:dyDescent="0.45">
      <c r="A1698" s="5" t="s">
        <v>201</v>
      </c>
      <c r="B1698" s="11" t="s">
        <v>1771</v>
      </c>
    </row>
    <row r="1699" spans="1:2" ht="16.5" x14ac:dyDescent="0.45">
      <c r="A1699" s="5" t="s">
        <v>7</v>
      </c>
      <c r="B1699" s="6" t="s">
        <v>1772</v>
      </c>
    </row>
    <row r="1700" spans="1:2" ht="16.5" x14ac:dyDescent="0.45">
      <c r="A1700" s="5" t="s">
        <v>252</v>
      </c>
      <c r="B1700" s="11" t="s">
        <v>1773</v>
      </c>
    </row>
    <row r="1701" spans="1:2" ht="16.5" x14ac:dyDescent="0.45">
      <c r="A1701" s="5" t="s">
        <v>1407</v>
      </c>
      <c r="B1701" s="11" t="s">
        <v>1774</v>
      </c>
    </row>
    <row r="1702" spans="1:2" ht="16.5" x14ac:dyDescent="0.45">
      <c r="A1702" s="5" t="s">
        <v>172</v>
      </c>
      <c r="B1702" s="11" t="s">
        <v>1775</v>
      </c>
    </row>
    <row r="1703" spans="1:2" ht="16.5" x14ac:dyDescent="0.45">
      <c r="A1703" s="5" t="s">
        <v>175</v>
      </c>
      <c r="B1703" s="11" t="s">
        <v>1776</v>
      </c>
    </row>
    <row r="1704" spans="1:2" ht="16.5" x14ac:dyDescent="0.45">
      <c r="A1704" s="5" t="s">
        <v>175</v>
      </c>
      <c r="B1704" s="11" t="s">
        <v>1777</v>
      </c>
    </row>
    <row r="1705" spans="1:2" ht="16.5" x14ac:dyDescent="0.45">
      <c r="A1705" s="5" t="s">
        <v>175</v>
      </c>
      <c r="B1705" s="11" t="s">
        <v>1778</v>
      </c>
    </row>
    <row r="1706" spans="1:2" ht="16.5" x14ac:dyDescent="0.45">
      <c r="A1706" s="5" t="s">
        <v>252</v>
      </c>
      <c r="B1706" s="11" t="s">
        <v>1779</v>
      </c>
    </row>
    <row r="1707" spans="1:2" ht="16.5" x14ac:dyDescent="0.45">
      <c r="A1707" s="5" t="s">
        <v>7</v>
      </c>
      <c r="B1707" s="11" t="s">
        <v>1780</v>
      </c>
    </row>
    <row r="1708" spans="1:2" ht="16.5" x14ac:dyDescent="0.45">
      <c r="A1708" s="5" t="s">
        <v>1407</v>
      </c>
      <c r="B1708" s="11" t="s">
        <v>1781</v>
      </c>
    </row>
    <row r="1709" spans="1:2" ht="16.5" x14ac:dyDescent="0.45">
      <c r="A1709" s="5" t="s">
        <v>1782</v>
      </c>
      <c r="B1709" s="10" t="s">
        <v>1783</v>
      </c>
    </row>
    <row r="1710" spans="1:2" ht="16.5" x14ac:dyDescent="0.45">
      <c r="A1710" s="14" t="s">
        <v>161</v>
      </c>
      <c r="B1710" s="8" t="s">
        <v>1784</v>
      </c>
    </row>
    <row r="1711" spans="1:2" ht="16.5" x14ac:dyDescent="0.45">
      <c r="A1711" s="5" t="s">
        <v>201</v>
      </c>
      <c r="B1711" s="11" t="s">
        <v>1785</v>
      </c>
    </row>
    <row r="1712" spans="1:2" ht="16.5" x14ac:dyDescent="0.45">
      <c r="A1712" s="5" t="s">
        <v>1407</v>
      </c>
      <c r="B1712" s="11" t="s">
        <v>1786</v>
      </c>
    </row>
    <row r="1713" spans="1:2" ht="16.5" x14ac:dyDescent="0.45">
      <c r="A1713" s="5" t="s">
        <v>172</v>
      </c>
      <c r="B1713" s="11" t="s">
        <v>1787</v>
      </c>
    </row>
    <row r="1714" spans="1:2" ht="16.5" x14ac:dyDescent="0.45">
      <c r="A1714" s="5" t="s">
        <v>252</v>
      </c>
      <c r="B1714" s="11" t="s">
        <v>1788</v>
      </c>
    </row>
    <row r="1715" spans="1:2" ht="16.5" x14ac:dyDescent="0.45">
      <c r="A1715" s="5" t="s">
        <v>172</v>
      </c>
      <c r="B1715" s="11" t="s">
        <v>1789</v>
      </c>
    </row>
    <row r="1716" spans="1:2" ht="16.5" x14ac:dyDescent="0.45">
      <c r="A1716" s="5" t="s">
        <v>1407</v>
      </c>
      <c r="B1716" s="11" t="s">
        <v>1790</v>
      </c>
    </row>
    <row r="1717" spans="1:2" ht="16.5" x14ac:dyDescent="0.45">
      <c r="A1717" s="5" t="s">
        <v>354</v>
      </c>
      <c r="B1717" s="11" t="s">
        <v>1791</v>
      </c>
    </row>
    <row r="1718" spans="1:2" ht="16.5" x14ac:dyDescent="0.45">
      <c r="A1718" s="5" t="s">
        <v>177</v>
      </c>
      <c r="B1718" s="10" t="s">
        <v>1792</v>
      </c>
    </row>
    <row r="1719" spans="1:2" ht="16.5" x14ac:dyDescent="0.45">
      <c r="A1719" s="3" t="s">
        <v>1597</v>
      </c>
      <c r="B1719" s="4" t="s">
        <v>1793</v>
      </c>
    </row>
    <row r="1720" spans="1:2" ht="16.5" x14ac:dyDescent="0.45">
      <c r="A1720" s="3" t="s">
        <v>1597</v>
      </c>
      <c r="B1720" s="4" t="s">
        <v>1794</v>
      </c>
    </row>
    <row r="1721" spans="1:2" ht="16.5" x14ac:dyDescent="0.45">
      <c r="A1721" s="3" t="s">
        <v>1597</v>
      </c>
      <c r="B1721" s="4" t="s">
        <v>1795</v>
      </c>
    </row>
    <row r="1722" spans="1:2" ht="16.5" x14ac:dyDescent="0.45">
      <c r="A1722" s="14" t="s">
        <v>161</v>
      </c>
      <c r="B1722" s="8" t="s">
        <v>1796</v>
      </c>
    </row>
    <row r="1723" spans="1:2" ht="16.5" x14ac:dyDescent="0.45">
      <c r="A1723" s="5" t="s">
        <v>177</v>
      </c>
      <c r="B1723" s="10" t="s">
        <v>1797</v>
      </c>
    </row>
    <row r="1724" spans="1:2" ht="16.5" x14ac:dyDescent="0.45">
      <c r="A1724" s="5" t="s">
        <v>177</v>
      </c>
      <c r="B1724" s="10" t="s">
        <v>1798</v>
      </c>
    </row>
    <row r="1725" spans="1:2" ht="16.5" x14ac:dyDescent="0.35">
      <c r="A1725" s="7" t="s">
        <v>314</v>
      </c>
      <c r="B1725" s="11" t="s">
        <v>1799</v>
      </c>
    </row>
    <row r="1726" spans="1:2" ht="16.5" x14ac:dyDescent="0.35">
      <c r="A1726" s="7" t="s">
        <v>314</v>
      </c>
      <c r="B1726" s="11" t="s">
        <v>1800</v>
      </c>
    </row>
    <row r="1727" spans="1:2" ht="16.5" x14ac:dyDescent="0.45">
      <c r="A1727" s="14" t="s">
        <v>321</v>
      </c>
      <c r="B1727" s="10" t="s">
        <v>1801</v>
      </c>
    </row>
    <row r="1728" spans="1:2" ht="16.5" x14ac:dyDescent="0.45">
      <c r="A1728" s="14" t="s">
        <v>321</v>
      </c>
      <c r="B1728" s="10" t="s">
        <v>1802</v>
      </c>
    </row>
    <row r="1729" spans="1:2" ht="16.5" x14ac:dyDescent="0.45">
      <c r="A1729" s="5" t="s">
        <v>177</v>
      </c>
      <c r="B1729" s="10" t="s">
        <v>1803</v>
      </c>
    </row>
    <row r="1730" spans="1:2" ht="16.5" x14ac:dyDescent="0.45">
      <c r="A1730" s="9" t="s">
        <v>278</v>
      </c>
      <c r="B1730" s="10" t="s">
        <v>1804</v>
      </c>
    </row>
    <row r="1731" spans="1:2" ht="16.5" x14ac:dyDescent="0.45">
      <c r="A1731" s="5" t="s">
        <v>177</v>
      </c>
      <c r="B1731" s="10" t="s">
        <v>1805</v>
      </c>
    </row>
    <row r="1732" spans="1:2" ht="16.5" x14ac:dyDescent="0.45">
      <c r="A1732" s="3" t="s">
        <v>397</v>
      </c>
      <c r="B1732" s="4" t="s">
        <v>1806</v>
      </c>
    </row>
    <row r="1733" spans="1:2" ht="16.5" x14ac:dyDescent="0.45">
      <c r="A1733" s="5" t="s">
        <v>312</v>
      </c>
      <c r="B1733" s="10" t="s">
        <v>1807</v>
      </c>
    </row>
    <row r="1734" spans="1:2" ht="16.5" x14ac:dyDescent="0.45">
      <c r="A1734" s="14" t="s">
        <v>321</v>
      </c>
      <c r="B1734" s="10" t="s">
        <v>1808</v>
      </c>
    </row>
    <row r="1735" spans="1:2" ht="16.5" x14ac:dyDescent="0.45">
      <c r="A1735" s="14" t="s">
        <v>321</v>
      </c>
      <c r="B1735" s="10" t="s">
        <v>1809</v>
      </c>
    </row>
    <row r="1736" spans="1:2" ht="16.5" x14ac:dyDescent="0.45">
      <c r="A1736" s="20" t="s">
        <v>1708</v>
      </c>
      <c r="B1736" s="8" t="s">
        <v>1810</v>
      </c>
    </row>
    <row r="1737" spans="1:2" ht="16.5" x14ac:dyDescent="0.45">
      <c r="A1737" s="5" t="s">
        <v>252</v>
      </c>
      <c r="B1737" s="11" t="s">
        <v>1811</v>
      </c>
    </row>
    <row r="1738" spans="1:2" ht="16.5" x14ac:dyDescent="0.45">
      <c r="A1738" s="5" t="s">
        <v>177</v>
      </c>
      <c r="B1738" s="10" t="s">
        <v>1812</v>
      </c>
    </row>
    <row r="1739" spans="1:2" ht="16.5" x14ac:dyDescent="0.45">
      <c r="A1739" s="5" t="s">
        <v>177</v>
      </c>
      <c r="B1739" s="10" t="s">
        <v>1813</v>
      </c>
    </row>
    <row r="1740" spans="1:2" ht="16.5" x14ac:dyDescent="0.45">
      <c r="A1740" s="14" t="s">
        <v>184</v>
      </c>
      <c r="B1740" s="10" t="s">
        <v>1814</v>
      </c>
    </row>
    <row r="1741" spans="1:2" ht="16.5" x14ac:dyDescent="0.45">
      <c r="A1741" s="14" t="s">
        <v>184</v>
      </c>
      <c r="B1741" s="10" t="s">
        <v>1815</v>
      </c>
    </row>
    <row r="1742" spans="1:2" ht="16.5" x14ac:dyDescent="0.45">
      <c r="A1742" s="20" t="s">
        <v>607</v>
      </c>
      <c r="B1742" s="8" t="s">
        <v>1816</v>
      </c>
    </row>
    <row r="1743" spans="1:2" ht="16.5" x14ac:dyDescent="0.45">
      <c r="A1743" s="3" t="s">
        <v>425</v>
      </c>
      <c r="B1743" s="4" t="s">
        <v>1817</v>
      </c>
    </row>
    <row r="1744" spans="1:2" ht="16.5" x14ac:dyDescent="0.45">
      <c r="A1744" s="5" t="s">
        <v>177</v>
      </c>
      <c r="B1744" s="10" t="s">
        <v>1818</v>
      </c>
    </row>
    <row r="1745" spans="1:2" ht="16.5" x14ac:dyDescent="0.45">
      <c r="A1745" s="3" t="s">
        <v>1731</v>
      </c>
      <c r="B1745" s="4" t="s">
        <v>1819</v>
      </c>
    </row>
    <row r="1746" spans="1:2" ht="16.5" x14ac:dyDescent="0.45">
      <c r="A1746" s="5" t="s">
        <v>193</v>
      </c>
      <c r="B1746" s="10" t="s">
        <v>1820</v>
      </c>
    </row>
    <row r="1747" spans="1:2" ht="16.5" x14ac:dyDescent="0.45">
      <c r="A1747" s="5" t="s">
        <v>193</v>
      </c>
      <c r="B1747" s="10" t="s">
        <v>1821</v>
      </c>
    </row>
    <row r="1748" spans="1:2" ht="16.5" x14ac:dyDescent="0.45">
      <c r="A1748" s="3" t="s">
        <v>13</v>
      </c>
      <c r="B1748" s="4" t="s">
        <v>1822</v>
      </c>
    </row>
    <row r="1749" spans="1:2" ht="16.5" x14ac:dyDescent="0.45">
      <c r="A1749" s="3"/>
      <c r="B1749" s="23"/>
    </row>
    <row r="1750" spans="1:2" ht="16.5" x14ac:dyDescent="0.45">
      <c r="A1750" s="1"/>
      <c r="B1750" s="2" t="s">
        <v>1823</v>
      </c>
    </row>
    <row r="1751" spans="1:2" ht="16.5" x14ac:dyDescent="0.45">
      <c r="A1751" s="5" t="s">
        <v>7</v>
      </c>
      <c r="B1751" s="6" t="s">
        <v>1824</v>
      </c>
    </row>
    <row r="1752" spans="1:2" ht="16.5" x14ac:dyDescent="0.45">
      <c r="A1752" s="20" t="s">
        <v>389</v>
      </c>
      <c r="B1752" s="8" t="s">
        <v>1825</v>
      </c>
    </row>
    <row r="1753" spans="1:2" ht="16.5" x14ac:dyDescent="0.45">
      <c r="A1753" s="20" t="s">
        <v>389</v>
      </c>
      <c r="B1753" s="8" t="s">
        <v>1826</v>
      </c>
    </row>
    <row r="1754" spans="1:2" ht="16.5" x14ac:dyDescent="0.45">
      <c r="A1754" s="14" t="s">
        <v>1514</v>
      </c>
      <c r="B1754" s="10" t="s">
        <v>1827</v>
      </c>
    </row>
    <row r="1755" spans="1:2" ht="16.5" x14ac:dyDescent="0.45">
      <c r="A1755" s="14" t="s">
        <v>1514</v>
      </c>
      <c r="B1755" s="10" t="s">
        <v>1828</v>
      </c>
    </row>
    <row r="1756" spans="1:2" ht="16.5" x14ac:dyDescent="0.45">
      <c r="A1756" s="14" t="s">
        <v>1514</v>
      </c>
      <c r="B1756" s="10" t="s">
        <v>1829</v>
      </c>
    </row>
    <row r="1757" spans="1:2" ht="16.5" x14ac:dyDescent="0.45">
      <c r="A1757" s="5" t="s">
        <v>21</v>
      </c>
      <c r="B1757" s="11" t="s">
        <v>1830</v>
      </c>
    </row>
    <row r="1758" spans="1:2" ht="16.5" x14ac:dyDescent="0.45">
      <c r="A1758" s="14" t="s">
        <v>1514</v>
      </c>
      <c r="B1758" s="10" t="s">
        <v>1831</v>
      </c>
    </row>
    <row r="1759" spans="1:2" ht="16.5" x14ac:dyDescent="0.45">
      <c r="A1759" s="5" t="s">
        <v>333</v>
      </c>
      <c r="B1759" s="10" t="s">
        <v>1832</v>
      </c>
    </row>
    <row r="1760" spans="1:2" ht="16.5" x14ac:dyDescent="0.45">
      <c r="A1760" s="14" t="s">
        <v>1514</v>
      </c>
      <c r="B1760" s="10" t="s">
        <v>1833</v>
      </c>
    </row>
    <row r="1761" spans="1:2" ht="16.5" x14ac:dyDescent="0.45">
      <c r="A1761" s="14" t="s">
        <v>1514</v>
      </c>
      <c r="B1761" s="10" t="s">
        <v>1834</v>
      </c>
    </row>
    <row r="1762" spans="1:2" ht="16.5" x14ac:dyDescent="0.45">
      <c r="A1762" s="14" t="s">
        <v>1514</v>
      </c>
      <c r="B1762" s="10" t="s">
        <v>1835</v>
      </c>
    </row>
    <row r="1763" spans="1:2" ht="16.5" x14ac:dyDescent="0.45">
      <c r="A1763" s="14" t="s">
        <v>1514</v>
      </c>
      <c r="B1763" s="10" t="s">
        <v>1836</v>
      </c>
    </row>
    <row r="1764" spans="1:2" ht="16.5" x14ac:dyDescent="0.45">
      <c r="A1764" s="14" t="s">
        <v>1514</v>
      </c>
      <c r="B1764" s="10" t="s">
        <v>1837</v>
      </c>
    </row>
    <row r="1765" spans="1:2" ht="16.5" x14ac:dyDescent="0.45">
      <c r="A1765" s="14" t="s">
        <v>1514</v>
      </c>
      <c r="B1765" s="10" t="s">
        <v>1838</v>
      </c>
    </row>
    <row r="1766" spans="1:2" ht="16.5" x14ac:dyDescent="0.45">
      <c r="A1766" s="14" t="s">
        <v>1514</v>
      </c>
      <c r="B1766" s="10" t="s">
        <v>1839</v>
      </c>
    </row>
    <row r="1767" spans="1:2" ht="16.5" x14ac:dyDescent="0.45">
      <c r="A1767" s="14" t="s">
        <v>1514</v>
      </c>
      <c r="B1767" s="10" t="s">
        <v>1840</v>
      </c>
    </row>
    <row r="1768" spans="1:2" ht="16.5" x14ac:dyDescent="0.45">
      <c r="A1768" s="9" t="s">
        <v>256</v>
      </c>
      <c r="B1768" s="10" t="s">
        <v>1841</v>
      </c>
    </row>
    <row r="1769" spans="1:2" ht="16.5" x14ac:dyDescent="0.45">
      <c r="A1769" s="3" t="s">
        <v>182</v>
      </c>
      <c r="B1769" s="4" t="s">
        <v>1842</v>
      </c>
    </row>
    <row r="1770" spans="1:2" ht="16.5" x14ac:dyDescent="0.45">
      <c r="A1770" s="3" t="s">
        <v>182</v>
      </c>
      <c r="B1770" s="4" t="s">
        <v>1843</v>
      </c>
    </row>
    <row r="1771" spans="1:2" ht="16.5" x14ac:dyDescent="0.45">
      <c r="A1771" s="3" t="s">
        <v>1844</v>
      </c>
      <c r="B1771" s="4" t="s">
        <v>1845</v>
      </c>
    </row>
    <row r="1772" spans="1:2" ht="16.5" x14ac:dyDescent="0.45">
      <c r="A1772" s="5" t="s">
        <v>379</v>
      </c>
      <c r="B1772" s="10" t="s">
        <v>1846</v>
      </c>
    </row>
    <row r="1773" spans="1:2" ht="16.5" x14ac:dyDescent="0.45">
      <c r="A1773" s="3" t="s">
        <v>397</v>
      </c>
      <c r="B1773" s="4" t="s">
        <v>1847</v>
      </c>
    </row>
    <row r="1774" spans="1:2" ht="16.5" x14ac:dyDescent="0.45">
      <c r="A1774" s="5" t="s">
        <v>312</v>
      </c>
      <c r="B1774" s="10" t="s">
        <v>1848</v>
      </c>
    </row>
    <row r="1775" spans="1:2" ht="16.5" x14ac:dyDescent="0.45">
      <c r="A1775" s="20" t="s">
        <v>389</v>
      </c>
      <c r="B1775" s="8" t="s">
        <v>1849</v>
      </c>
    </row>
    <row r="1776" spans="1:2" ht="16.5" x14ac:dyDescent="0.45">
      <c r="A1776" s="5" t="s">
        <v>146</v>
      </c>
      <c r="B1776" s="11" t="s">
        <v>1850</v>
      </c>
    </row>
    <row r="1777" spans="1:2" ht="16.5" x14ac:dyDescent="0.45">
      <c r="A1777" s="3" t="s">
        <v>225</v>
      </c>
      <c r="B1777" s="4" t="s">
        <v>1851</v>
      </c>
    </row>
    <row r="1778" spans="1:2" ht="16.5" x14ac:dyDescent="0.45">
      <c r="A1778" s="5" t="s">
        <v>232</v>
      </c>
      <c r="B1778" s="10" t="s">
        <v>1852</v>
      </c>
    </row>
    <row r="1779" spans="1:2" ht="16.5" x14ac:dyDescent="0.45">
      <c r="A1779" s="5" t="s">
        <v>252</v>
      </c>
      <c r="B1779" s="11" t="s">
        <v>1853</v>
      </c>
    </row>
    <row r="1780" spans="1:2" ht="16.5" x14ac:dyDescent="0.45">
      <c r="A1780" s="5" t="s">
        <v>252</v>
      </c>
      <c r="B1780" s="11" t="s">
        <v>1854</v>
      </c>
    </row>
    <row r="1781" spans="1:2" ht="16.5" x14ac:dyDescent="0.45">
      <c r="A1781" s="5" t="s">
        <v>252</v>
      </c>
      <c r="B1781" s="11" t="s">
        <v>1855</v>
      </c>
    </row>
    <row r="1782" spans="1:2" ht="16.5" x14ac:dyDescent="0.45">
      <c r="A1782" s="5" t="s">
        <v>252</v>
      </c>
      <c r="B1782" s="11" t="s">
        <v>1856</v>
      </c>
    </row>
    <row r="1783" spans="1:2" ht="16.5" x14ac:dyDescent="0.45">
      <c r="A1783" s="5" t="s">
        <v>252</v>
      </c>
      <c r="B1783" s="11" t="s">
        <v>1857</v>
      </c>
    </row>
    <row r="1784" spans="1:2" ht="16.5" x14ac:dyDescent="0.45">
      <c r="A1784" s="3" t="s">
        <v>13</v>
      </c>
      <c r="B1784" s="4" t="s">
        <v>1858</v>
      </c>
    </row>
    <row r="1785" spans="1:2" ht="16.5" x14ac:dyDescent="0.45">
      <c r="A1785" s="5" t="s">
        <v>7</v>
      </c>
      <c r="B1785" s="6" t="s">
        <v>1859</v>
      </c>
    </row>
    <row r="1786" spans="1:2" ht="16.5" x14ac:dyDescent="0.45">
      <c r="A1786" s="5" t="s">
        <v>414</v>
      </c>
      <c r="B1786" s="10" t="s">
        <v>1860</v>
      </c>
    </row>
    <row r="1787" spans="1:2" ht="16.5" x14ac:dyDescent="0.45">
      <c r="A1787" s="18" t="s">
        <v>266</v>
      </c>
      <c r="B1787" s="10" t="s">
        <v>1861</v>
      </c>
    </row>
    <row r="1788" spans="1:2" ht="16.5" x14ac:dyDescent="0.45">
      <c r="A1788" s="3" t="s">
        <v>182</v>
      </c>
      <c r="B1788" s="4" t="s">
        <v>1862</v>
      </c>
    </row>
    <row r="1789" spans="1:2" ht="16.5" x14ac:dyDescent="0.45">
      <c r="A1789" s="7" t="s">
        <v>166</v>
      </c>
      <c r="B1789" s="8" t="s">
        <v>1863</v>
      </c>
    </row>
    <row r="1790" spans="1:2" ht="16.5" x14ac:dyDescent="0.45">
      <c r="A1790" s="12" t="s">
        <v>23</v>
      </c>
      <c r="B1790" s="10" t="s">
        <v>1864</v>
      </c>
    </row>
    <row r="1791" spans="1:2" ht="16.5" x14ac:dyDescent="0.35">
      <c r="A1791" s="7" t="s">
        <v>163</v>
      </c>
      <c r="B1791" s="6" t="s">
        <v>1865</v>
      </c>
    </row>
    <row r="1792" spans="1:2" ht="16.5" x14ac:dyDescent="0.45">
      <c r="A1792" s="14" t="s">
        <v>239</v>
      </c>
      <c r="B1792" s="15" t="s">
        <v>1866</v>
      </c>
    </row>
    <row r="1793" spans="1:2" ht="16.5" x14ac:dyDescent="0.45">
      <c r="A1793" s="3" t="s">
        <v>182</v>
      </c>
      <c r="B1793" s="4" t="s">
        <v>1867</v>
      </c>
    </row>
    <row r="1794" spans="1:2" ht="16.5" x14ac:dyDescent="0.45">
      <c r="A1794" s="5" t="s">
        <v>252</v>
      </c>
      <c r="B1794" s="11" t="s">
        <v>1868</v>
      </c>
    </row>
    <row r="1795" spans="1:2" ht="16.5" x14ac:dyDescent="0.45">
      <c r="A1795" s="5" t="s">
        <v>252</v>
      </c>
      <c r="B1795" s="11" t="s">
        <v>1869</v>
      </c>
    </row>
    <row r="1796" spans="1:2" ht="16.5" x14ac:dyDescent="0.45">
      <c r="A1796" s="5" t="s">
        <v>7</v>
      </c>
      <c r="B1796" s="6" t="s">
        <v>1870</v>
      </c>
    </row>
    <row r="1797" spans="1:2" ht="16.5" x14ac:dyDescent="0.45">
      <c r="A1797" s="5" t="s">
        <v>7</v>
      </c>
      <c r="B1797" s="6" t="s">
        <v>1871</v>
      </c>
    </row>
    <row r="1798" spans="1:2" ht="16.5" x14ac:dyDescent="0.45">
      <c r="A1798" s="3" t="s">
        <v>225</v>
      </c>
      <c r="B1798" s="4" t="s">
        <v>1872</v>
      </c>
    </row>
    <row r="1799" spans="1:2" ht="16.5" x14ac:dyDescent="0.45">
      <c r="A1799" s="5" t="s">
        <v>172</v>
      </c>
      <c r="B1799" s="11" t="s">
        <v>1873</v>
      </c>
    </row>
    <row r="1800" spans="1:2" ht="16.5" x14ac:dyDescent="0.45">
      <c r="A1800" s="3" t="s">
        <v>1731</v>
      </c>
      <c r="B1800" s="4" t="s">
        <v>1874</v>
      </c>
    </row>
    <row r="1801" spans="1:2" ht="16.5" x14ac:dyDescent="0.45">
      <c r="A1801" s="3" t="s">
        <v>0</v>
      </c>
      <c r="B1801" s="4" t="s">
        <v>1875</v>
      </c>
    </row>
    <row r="1802" spans="1:2" ht="16.5" x14ac:dyDescent="0.45">
      <c r="A1802" s="3" t="s">
        <v>1876</v>
      </c>
      <c r="B1802" s="4" t="s">
        <v>1877</v>
      </c>
    </row>
    <row r="1803" spans="1:2" ht="16.5" x14ac:dyDescent="0.45">
      <c r="A1803" s="3" t="s">
        <v>1731</v>
      </c>
      <c r="B1803" s="4" t="s">
        <v>1878</v>
      </c>
    </row>
    <row r="1804" spans="1:2" ht="16.5" x14ac:dyDescent="0.45">
      <c r="A1804" s="3" t="s">
        <v>0</v>
      </c>
      <c r="B1804" s="4" t="s">
        <v>1879</v>
      </c>
    </row>
    <row r="1805" spans="1:2" ht="16.5" x14ac:dyDescent="0.45">
      <c r="A1805" s="3" t="s">
        <v>0</v>
      </c>
      <c r="B1805" s="4" t="s">
        <v>1880</v>
      </c>
    </row>
    <row r="1806" spans="1:2" ht="16.5" x14ac:dyDescent="0.45">
      <c r="A1806" s="3" t="s">
        <v>1731</v>
      </c>
      <c r="B1806" s="4" t="s">
        <v>1881</v>
      </c>
    </row>
    <row r="1807" spans="1:2" ht="16.5" x14ac:dyDescent="0.45">
      <c r="A1807" s="7" t="s">
        <v>314</v>
      </c>
      <c r="B1807" s="10" t="s">
        <v>1882</v>
      </c>
    </row>
    <row r="1808" spans="1:2" ht="16.5" x14ac:dyDescent="0.45">
      <c r="A1808" s="3" t="s">
        <v>5</v>
      </c>
      <c r="B1808" s="4" t="s">
        <v>1883</v>
      </c>
    </row>
    <row r="1809" spans="1:2" ht="16.5" x14ac:dyDescent="0.45">
      <c r="A1809" s="7" t="s">
        <v>9</v>
      </c>
      <c r="B1809" s="8" t="s">
        <v>1884</v>
      </c>
    </row>
    <row r="1810" spans="1:2" ht="16.5" x14ac:dyDescent="0.45">
      <c r="A1810" s="9" t="s">
        <v>411</v>
      </c>
      <c r="B1810" s="10" t="s">
        <v>1885</v>
      </c>
    </row>
    <row r="1811" spans="1:2" ht="16.5" x14ac:dyDescent="0.45">
      <c r="A1811" s="9" t="s">
        <v>411</v>
      </c>
      <c r="B1811" s="10" t="s">
        <v>1886</v>
      </c>
    </row>
    <row r="1812" spans="1:2" ht="16.5" x14ac:dyDescent="0.45">
      <c r="A1812" s="18" t="s">
        <v>266</v>
      </c>
      <c r="B1812" s="10" t="s">
        <v>1887</v>
      </c>
    </row>
    <row r="1813" spans="1:2" ht="16.5" x14ac:dyDescent="0.45">
      <c r="A1813" s="3" t="s">
        <v>5</v>
      </c>
      <c r="B1813" s="4" t="s">
        <v>1888</v>
      </c>
    </row>
    <row r="1814" spans="1:2" ht="16.5" x14ac:dyDescent="0.45">
      <c r="A1814" s="7" t="s">
        <v>11</v>
      </c>
      <c r="B1814" s="8" t="s">
        <v>1889</v>
      </c>
    </row>
    <row r="1815" spans="1:2" ht="16.5" x14ac:dyDescent="0.45">
      <c r="A1815" s="5" t="s">
        <v>177</v>
      </c>
      <c r="B1815" s="10" t="s">
        <v>1890</v>
      </c>
    </row>
    <row r="1816" spans="1:2" ht="16.5" x14ac:dyDescent="0.45">
      <c r="A1816" s="9" t="s">
        <v>411</v>
      </c>
      <c r="B1816" s="10" t="s">
        <v>1891</v>
      </c>
    </row>
    <row r="1817" spans="1:2" ht="16.5" x14ac:dyDescent="0.45">
      <c r="A1817" s="7" t="s">
        <v>9</v>
      </c>
      <c r="B1817" s="8" t="s">
        <v>1892</v>
      </c>
    </row>
    <row r="1818" spans="1:2" ht="16.5" x14ac:dyDescent="0.45">
      <c r="A1818" s="7" t="s">
        <v>9</v>
      </c>
      <c r="B1818" s="8" t="s">
        <v>1893</v>
      </c>
    </row>
    <row r="1819" spans="1:2" ht="16.5" x14ac:dyDescent="0.45">
      <c r="A1819" s="5" t="s">
        <v>177</v>
      </c>
      <c r="B1819" s="10" t="s">
        <v>1894</v>
      </c>
    </row>
    <row r="1820" spans="1:2" ht="16.5" x14ac:dyDescent="0.45">
      <c r="A1820" s="5" t="s">
        <v>177</v>
      </c>
      <c r="B1820" s="10" t="s">
        <v>1895</v>
      </c>
    </row>
    <row r="1821" spans="1:2" ht="16.5" x14ac:dyDescent="0.45">
      <c r="A1821" s="5" t="s">
        <v>7</v>
      </c>
      <c r="B1821" s="6" t="s">
        <v>1896</v>
      </c>
    </row>
    <row r="1822" spans="1:2" ht="16.5" x14ac:dyDescent="0.45">
      <c r="A1822" s="9" t="s">
        <v>168</v>
      </c>
      <c r="B1822" s="10" t="s">
        <v>1897</v>
      </c>
    </row>
    <row r="1823" spans="1:2" ht="16.5" x14ac:dyDescent="0.45">
      <c r="A1823" s="3" t="s">
        <v>1597</v>
      </c>
      <c r="B1823" s="4" t="s">
        <v>1898</v>
      </c>
    </row>
    <row r="1824" spans="1:2" ht="16.5" x14ac:dyDescent="0.45">
      <c r="A1824" s="3" t="s">
        <v>209</v>
      </c>
      <c r="B1824" s="4" t="s">
        <v>1899</v>
      </c>
    </row>
    <row r="1825" spans="1:2" ht="16.5" x14ac:dyDescent="0.45">
      <c r="A1825" s="3" t="s">
        <v>1597</v>
      </c>
      <c r="B1825" s="4" t="s">
        <v>1900</v>
      </c>
    </row>
    <row r="1826" spans="1:2" ht="16.5" x14ac:dyDescent="0.45">
      <c r="A1826" s="3" t="s">
        <v>1597</v>
      </c>
      <c r="B1826" s="4" t="s">
        <v>1901</v>
      </c>
    </row>
    <row r="1827" spans="1:2" ht="16.5" x14ac:dyDescent="0.45">
      <c r="A1827" s="7" t="s">
        <v>11</v>
      </c>
      <c r="B1827" s="8" t="s">
        <v>1902</v>
      </c>
    </row>
    <row r="1828" spans="1:2" ht="16.5" x14ac:dyDescent="0.45">
      <c r="A1828" s="14" t="s">
        <v>180</v>
      </c>
      <c r="B1828" s="8" t="s">
        <v>1903</v>
      </c>
    </row>
    <row r="1829" spans="1:2" ht="16.5" x14ac:dyDescent="0.45">
      <c r="A1829" s="5" t="s">
        <v>177</v>
      </c>
      <c r="B1829" s="10" t="s">
        <v>1904</v>
      </c>
    </row>
    <row r="1830" spans="1:2" ht="16.5" x14ac:dyDescent="0.45">
      <c r="A1830" s="5" t="s">
        <v>177</v>
      </c>
      <c r="B1830" s="10" t="s">
        <v>1905</v>
      </c>
    </row>
    <row r="1831" spans="1:2" ht="16.5" x14ac:dyDescent="0.45">
      <c r="A1831" s="9" t="s">
        <v>278</v>
      </c>
      <c r="B1831" s="10" t="s">
        <v>1906</v>
      </c>
    </row>
    <row r="1832" spans="1:2" ht="16.5" x14ac:dyDescent="0.45">
      <c r="A1832" s="5" t="s">
        <v>177</v>
      </c>
      <c r="B1832" s="10" t="s">
        <v>1907</v>
      </c>
    </row>
    <row r="1833" spans="1:2" ht="16.5" x14ac:dyDescent="0.45">
      <c r="A1833" s="5" t="s">
        <v>177</v>
      </c>
      <c r="B1833" s="10" t="s">
        <v>1908</v>
      </c>
    </row>
    <row r="1834" spans="1:2" ht="16.5" x14ac:dyDescent="0.45">
      <c r="A1834" s="5" t="s">
        <v>177</v>
      </c>
      <c r="B1834" s="10" t="s">
        <v>1909</v>
      </c>
    </row>
    <row r="1835" spans="1:2" ht="16.5" x14ac:dyDescent="0.45">
      <c r="A1835" s="5" t="s">
        <v>177</v>
      </c>
      <c r="B1835" s="10" t="s">
        <v>1910</v>
      </c>
    </row>
    <row r="1836" spans="1:2" ht="16.5" x14ac:dyDescent="0.45">
      <c r="A1836" s="9" t="s">
        <v>278</v>
      </c>
      <c r="B1836" s="10" t="s">
        <v>1911</v>
      </c>
    </row>
    <row r="1837" spans="1:2" ht="16.5" x14ac:dyDescent="0.45">
      <c r="A1837" s="5" t="s">
        <v>177</v>
      </c>
      <c r="B1837" s="10" t="s">
        <v>1912</v>
      </c>
    </row>
    <row r="1838" spans="1:2" ht="16.5" x14ac:dyDescent="0.45">
      <c r="A1838" s="5" t="s">
        <v>177</v>
      </c>
      <c r="B1838" s="10" t="s">
        <v>1913</v>
      </c>
    </row>
    <row r="1839" spans="1:2" ht="16.5" x14ac:dyDescent="0.45">
      <c r="A1839" s="5" t="s">
        <v>177</v>
      </c>
      <c r="B1839" s="10" t="s">
        <v>1914</v>
      </c>
    </row>
    <row r="1840" spans="1:2" ht="16.5" x14ac:dyDescent="0.45">
      <c r="A1840" s="5" t="s">
        <v>177</v>
      </c>
      <c r="B1840" s="10" t="s">
        <v>1915</v>
      </c>
    </row>
    <row r="1841" spans="1:2" ht="16.5" x14ac:dyDescent="0.45">
      <c r="A1841" s="5" t="s">
        <v>177</v>
      </c>
      <c r="B1841" s="10" t="s">
        <v>1916</v>
      </c>
    </row>
    <row r="1842" spans="1:2" ht="16.5" x14ac:dyDescent="0.45">
      <c r="A1842" s="5" t="s">
        <v>177</v>
      </c>
      <c r="B1842" s="10" t="s">
        <v>1917</v>
      </c>
    </row>
    <row r="1843" spans="1:2" ht="16.5" x14ac:dyDescent="0.45">
      <c r="A1843" s="5" t="s">
        <v>177</v>
      </c>
      <c r="B1843" s="10" t="s">
        <v>1918</v>
      </c>
    </row>
    <row r="1844" spans="1:2" ht="16.5" x14ac:dyDescent="0.45">
      <c r="A1844" s="5" t="s">
        <v>177</v>
      </c>
      <c r="B1844" s="10" t="s">
        <v>1919</v>
      </c>
    </row>
    <row r="1845" spans="1:2" ht="16.5" x14ac:dyDescent="0.45">
      <c r="A1845" s="5" t="s">
        <v>177</v>
      </c>
      <c r="B1845" s="10" t="s">
        <v>1920</v>
      </c>
    </row>
    <row r="1846" spans="1:2" ht="16.5" x14ac:dyDescent="0.45">
      <c r="A1846" s="5" t="s">
        <v>177</v>
      </c>
      <c r="B1846" s="10" t="s">
        <v>1921</v>
      </c>
    </row>
    <row r="1847" spans="1:2" ht="16.5" x14ac:dyDescent="0.45">
      <c r="A1847" s="5" t="s">
        <v>177</v>
      </c>
      <c r="B1847" s="10" t="s">
        <v>1922</v>
      </c>
    </row>
    <row r="1848" spans="1:2" ht="16.5" x14ac:dyDescent="0.45">
      <c r="A1848" s="5" t="s">
        <v>177</v>
      </c>
      <c r="B1848" s="10" t="s">
        <v>1923</v>
      </c>
    </row>
    <row r="1849" spans="1:2" ht="16.5" x14ac:dyDescent="0.45">
      <c r="A1849" s="5" t="s">
        <v>177</v>
      </c>
      <c r="B1849" s="10" t="s">
        <v>1924</v>
      </c>
    </row>
    <row r="1850" spans="1:2" ht="16.5" x14ac:dyDescent="0.45">
      <c r="A1850" s="5" t="s">
        <v>177</v>
      </c>
      <c r="B1850" s="10" t="s">
        <v>1925</v>
      </c>
    </row>
    <row r="1851" spans="1:2" ht="16.5" x14ac:dyDescent="0.45">
      <c r="A1851" s="5" t="s">
        <v>177</v>
      </c>
      <c r="B1851" s="10" t="s">
        <v>1926</v>
      </c>
    </row>
    <row r="1852" spans="1:2" ht="16.5" x14ac:dyDescent="0.45">
      <c r="A1852" s="5" t="s">
        <v>177</v>
      </c>
      <c r="B1852" s="10" t="s">
        <v>1927</v>
      </c>
    </row>
    <row r="1853" spans="1:2" ht="16.5" x14ac:dyDescent="0.45">
      <c r="A1853" s="9" t="s">
        <v>278</v>
      </c>
      <c r="B1853" s="10" t="s">
        <v>1928</v>
      </c>
    </row>
    <row r="1854" spans="1:2" ht="16.5" x14ac:dyDescent="0.45">
      <c r="A1854" s="9" t="s">
        <v>278</v>
      </c>
      <c r="B1854" s="10" t="s">
        <v>1929</v>
      </c>
    </row>
    <row r="1855" spans="1:2" ht="16.5" x14ac:dyDescent="0.45">
      <c r="A1855" s="5" t="s">
        <v>177</v>
      </c>
      <c r="B1855" s="10" t="s">
        <v>1930</v>
      </c>
    </row>
    <row r="1856" spans="1:2" ht="16.5" x14ac:dyDescent="0.45">
      <c r="A1856" s="5" t="s">
        <v>177</v>
      </c>
      <c r="B1856" s="10" t="s">
        <v>1931</v>
      </c>
    </row>
    <row r="1857" spans="1:2" ht="16.5" x14ac:dyDescent="0.45">
      <c r="A1857" s="5" t="s">
        <v>177</v>
      </c>
      <c r="B1857" s="10" t="s">
        <v>1932</v>
      </c>
    </row>
    <row r="1858" spans="1:2" ht="16.5" x14ac:dyDescent="0.45">
      <c r="A1858" s="5" t="s">
        <v>177</v>
      </c>
      <c r="B1858" s="10" t="s">
        <v>1933</v>
      </c>
    </row>
    <row r="1859" spans="1:2" ht="16.5" x14ac:dyDescent="0.45">
      <c r="A1859" s="5" t="s">
        <v>177</v>
      </c>
      <c r="B1859" s="10" t="s">
        <v>1934</v>
      </c>
    </row>
    <row r="1860" spans="1:2" ht="16.5" x14ac:dyDescent="0.45">
      <c r="A1860" s="9" t="s">
        <v>278</v>
      </c>
      <c r="B1860" s="10" t="s">
        <v>1935</v>
      </c>
    </row>
    <row r="1861" spans="1:2" ht="16.5" x14ac:dyDescent="0.45">
      <c r="A1861" s="5" t="s">
        <v>177</v>
      </c>
      <c r="B1861" s="10" t="s">
        <v>1936</v>
      </c>
    </row>
    <row r="1862" spans="1:2" ht="16.5" x14ac:dyDescent="0.45">
      <c r="A1862" s="5" t="s">
        <v>1937</v>
      </c>
      <c r="B1862" s="10" t="s">
        <v>1938</v>
      </c>
    </row>
    <row r="1863" spans="1:2" ht="16.5" x14ac:dyDescent="0.45">
      <c r="A1863" s="5" t="s">
        <v>1937</v>
      </c>
      <c r="B1863" s="10" t="s">
        <v>1939</v>
      </c>
    </row>
    <row r="1864" spans="1:2" ht="16.5" x14ac:dyDescent="0.45">
      <c r="A1864" s="9" t="s">
        <v>278</v>
      </c>
      <c r="B1864" s="10" t="s">
        <v>1940</v>
      </c>
    </row>
    <row r="1865" spans="1:2" ht="16.5" x14ac:dyDescent="0.45">
      <c r="A1865" s="5" t="s">
        <v>177</v>
      </c>
      <c r="B1865" s="10" t="s">
        <v>1941</v>
      </c>
    </row>
    <row r="1866" spans="1:2" ht="16.5" x14ac:dyDescent="0.45">
      <c r="A1866" s="5" t="s">
        <v>177</v>
      </c>
      <c r="B1866" s="10" t="s">
        <v>1942</v>
      </c>
    </row>
    <row r="1867" spans="1:2" ht="16.5" x14ac:dyDescent="0.45">
      <c r="A1867" s="14" t="s">
        <v>184</v>
      </c>
      <c r="B1867" s="10" t="s">
        <v>1943</v>
      </c>
    </row>
    <row r="1868" spans="1:2" ht="16.5" x14ac:dyDescent="0.45">
      <c r="A1868" s="14" t="s">
        <v>364</v>
      </c>
      <c r="B1868" s="8" t="s">
        <v>1944</v>
      </c>
    </row>
    <row r="1869" spans="1:2" ht="16.5" x14ac:dyDescent="0.45">
      <c r="A1869" s="12" t="s">
        <v>23</v>
      </c>
      <c r="B1869" s="10" t="s">
        <v>1945</v>
      </c>
    </row>
    <row r="1870" spans="1:2" ht="16.5" x14ac:dyDescent="0.45">
      <c r="A1870" s="9" t="s">
        <v>278</v>
      </c>
      <c r="B1870" s="10" t="s">
        <v>1946</v>
      </c>
    </row>
    <row r="1871" spans="1:2" ht="16.5" x14ac:dyDescent="0.45">
      <c r="A1871" s="9" t="s">
        <v>278</v>
      </c>
      <c r="B1871" s="10" t="s">
        <v>1947</v>
      </c>
    </row>
    <row r="1872" spans="1:2" ht="16.5" x14ac:dyDescent="0.45">
      <c r="A1872" s="9" t="s">
        <v>278</v>
      </c>
      <c r="B1872" s="10" t="s">
        <v>1948</v>
      </c>
    </row>
    <row r="1873" spans="1:2" ht="16.5" x14ac:dyDescent="0.45">
      <c r="A1873" s="9" t="s">
        <v>278</v>
      </c>
      <c r="B1873" s="10" t="s">
        <v>1949</v>
      </c>
    </row>
    <row r="1874" spans="1:2" ht="16.5" x14ac:dyDescent="0.45">
      <c r="A1874" s="9" t="s">
        <v>278</v>
      </c>
      <c r="B1874" s="10" t="s">
        <v>1950</v>
      </c>
    </row>
    <row r="1875" spans="1:2" ht="16.5" x14ac:dyDescent="0.45">
      <c r="A1875" s="9" t="s">
        <v>278</v>
      </c>
      <c r="B1875" s="10" t="s">
        <v>1951</v>
      </c>
    </row>
    <row r="1876" spans="1:2" ht="16.5" x14ac:dyDescent="0.45">
      <c r="A1876" s="9" t="s">
        <v>278</v>
      </c>
      <c r="B1876" s="10" t="s">
        <v>1952</v>
      </c>
    </row>
    <row r="1877" spans="1:2" ht="16.5" x14ac:dyDescent="0.45">
      <c r="A1877" s="9" t="s">
        <v>278</v>
      </c>
      <c r="B1877" s="10" t="s">
        <v>1953</v>
      </c>
    </row>
    <row r="1878" spans="1:2" ht="16.5" x14ac:dyDescent="0.45">
      <c r="A1878" s="14" t="s">
        <v>180</v>
      </c>
      <c r="B1878" s="8" t="s">
        <v>1954</v>
      </c>
    </row>
    <row r="1879" spans="1:2" ht="16.5" x14ac:dyDescent="0.45">
      <c r="A1879" s="9" t="s">
        <v>278</v>
      </c>
      <c r="B1879" s="10" t="s">
        <v>1955</v>
      </c>
    </row>
    <row r="1880" spans="1:2" ht="16.5" x14ac:dyDescent="0.45">
      <c r="A1880" s="5" t="s">
        <v>175</v>
      </c>
      <c r="B1880" s="11" t="s">
        <v>1956</v>
      </c>
    </row>
    <row r="1881" spans="1:2" ht="16.5" x14ac:dyDescent="0.45">
      <c r="A1881" s="5" t="s">
        <v>254</v>
      </c>
      <c r="B1881" s="10" t="s">
        <v>1957</v>
      </c>
    </row>
    <row r="1882" spans="1:2" ht="16.5" x14ac:dyDescent="0.45">
      <c r="A1882" s="5" t="s">
        <v>254</v>
      </c>
      <c r="B1882" s="10" t="s">
        <v>1958</v>
      </c>
    </row>
    <row r="1883" spans="1:2" ht="16.5" x14ac:dyDescent="0.45">
      <c r="A1883" s="5" t="s">
        <v>254</v>
      </c>
      <c r="B1883" s="10" t="s">
        <v>1959</v>
      </c>
    </row>
    <row r="1884" spans="1:2" ht="16.5" x14ac:dyDescent="0.45">
      <c r="A1884" s="5" t="s">
        <v>254</v>
      </c>
      <c r="B1884" s="10" t="s">
        <v>1960</v>
      </c>
    </row>
    <row r="1885" spans="1:2" ht="16.5" x14ac:dyDescent="0.45">
      <c r="A1885" s="3" t="s">
        <v>425</v>
      </c>
      <c r="B1885" s="4" t="s">
        <v>1961</v>
      </c>
    </row>
    <row r="1886" spans="1:2" ht="16.5" x14ac:dyDescent="0.45">
      <c r="A1886" s="3" t="s">
        <v>1844</v>
      </c>
      <c r="B1886" s="4" t="s">
        <v>1962</v>
      </c>
    </row>
    <row r="1887" spans="1:2" ht="16.5" x14ac:dyDescent="0.45">
      <c r="A1887" s="3" t="s">
        <v>1844</v>
      </c>
      <c r="B1887" s="4" t="s">
        <v>1963</v>
      </c>
    </row>
    <row r="1888" spans="1:2" ht="16.5" x14ac:dyDescent="0.45">
      <c r="A1888" s="5" t="s">
        <v>379</v>
      </c>
      <c r="B1888" s="10" t="s">
        <v>1964</v>
      </c>
    </row>
    <row r="1889" spans="1:2" ht="16.5" x14ac:dyDescent="0.45">
      <c r="A1889" s="5" t="s">
        <v>379</v>
      </c>
      <c r="B1889" s="10" t="s">
        <v>1965</v>
      </c>
    </row>
    <row r="1890" spans="1:2" ht="16.5" x14ac:dyDescent="0.45">
      <c r="A1890" s="5" t="s">
        <v>379</v>
      </c>
      <c r="B1890" s="10" t="s">
        <v>1966</v>
      </c>
    </row>
    <row r="1891" spans="1:2" ht="16.5" x14ac:dyDescent="0.45">
      <c r="A1891" s="24" t="s">
        <v>1714</v>
      </c>
      <c r="B1891" s="10" t="s">
        <v>1967</v>
      </c>
    </row>
    <row r="1892" spans="1:2" ht="16.5" x14ac:dyDescent="0.45">
      <c r="A1892" s="7" t="s">
        <v>9</v>
      </c>
      <c r="B1892" s="8" t="s">
        <v>1968</v>
      </c>
    </row>
    <row r="1893" spans="1:2" ht="16.5" x14ac:dyDescent="0.45">
      <c r="A1893" s="24" t="s">
        <v>1714</v>
      </c>
      <c r="B1893" s="10" t="s">
        <v>1969</v>
      </c>
    </row>
    <row r="1894" spans="1:2" ht="16.5" x14ac:dyDescent="0.45">
      <c r="A1894" s="24" t="s">
        <v>1714</v>
      </c>
      <c r="B1894" s="10" t="s">
        <v>1970</v>
      </c>
    </row>
    <row r="1895" spans="1:2" ht="16.5" x14ac:dyDescent="0.35">
      <c r="A1895" s="7" t="s">
        <v>15</v>
      </c>
      <c r="B1895" s="6" t="s">
        <v>1971</v>
      </c>
    </row>
    <row r="1896" spans="1:2" ht="16.5" x14ac:dyDescent="0.35">
      <c r="A1896" s="7" t="s">
        <v>15</v>
      </c>
      <c r="B1896" s="6" t="s">
        <v>1972</v>
      </c>
    </row>
    <row r="1897" spans="1:2" ht="16.5" x14ac:dyDescent="0.45">
      <c r="A1897" s="5" t="s">
        <v>312</v>
      </c>
      <c r="B1897" s="10" t="s">
        <v>1973</v>
      </c>
    </row>
    <row r="1898" spans="1:2" ht="16.5" x14ac:dyDescent="0.45">
      <c r="A1898" s="24" t="s">
        <v>1714</v>
      </c>
      <c r="B1898" s="10" t="s">
        <v>1974</v>
      </c>
    </row>
    <row r="1899" spans="1:2" ht="16.5" x14ac:dyDescent="0.45">
      <c r="A1899" s="14" t="s">
        <v>321</v>
      </c>
      <c r="B1899" s="10" t="s">
        <v>1975</v>
      </c>
    </row>
    <row r="1900" spans="1:2" ht="16.5" x14ac:dyDescent="0.45">
      <c r="A1900" s="12" t="s">
        <v>23</v>
      </c>
      <c r="B1900" s="10" t="s">
        <v>1976</v>
      </c>
    </row>
    <row r="1901" spans="1:2" ht="16.5" x14ac:dyDescent="0.45">
      <c r="A1901" s="12" t="s">
        <v>23</v>
      </c>
      <c r="B1901" s="10" t="s">
        <v>1977</v>
      </c>
    </row>
    <row r="1902" spans="1:2" ht="16.5" x14ac:dyDescent="0.45">
      <c r="A1902" s="12" t="s">
        <v>23</v>
      </c>
      <c r="B1902" s="10" t="s">
        <v>1978</v>
      </c>
    </row>
    <row r="1903" spans="1:2" ht="16.5" x14ac:dyDescent="0.45">
      <c r="A1903" s="12" t="s">
        <v>23</v>
      </c>
      <c r="B1903" s="10" t="s">
        <v>1979</v>
      </c>
    </row>
    <row r="1904" spans="1:2" ht="16.5" x14ac:dyDescent="0.45">
      <c r="A1904" s="12" t="s">
        <v>23</v>
      </c>
      <c r="B1904" s="10" t="s">
        <v>1980</v>
      </c>
    </row>
    <row r="1905" spans="1:2" ht="16.5" x14ac:dyDescent="0.45">
      <c r="A1905" s="12" t="s">
        <v>23</v>
      </c>
      <c r="B1905" s="10" t="s">
        <v>1981</v>
      </c>
    </row>
    <row r="1906" spans="1:2" ht="16.5" x14ac:dyDescent="0.45">
      <c r="A1906" s="12" t="s">
        <v>23</v>
      </c>
      <c r="B1906" s="10" t="s">
        <v>1982</v>
      </c>
    </row>
    <row r="1907" spans="1:2" ht="16.5" x14ac:dyDescent="0.45">
      <c r="A1907" s="12" t="s">
        <v>23</v>
      </c>
      <c r="B1907" s="10" t="s">
        <v>1983</v>
      </c>
    </row>
    <row r="1908" spans="1:2" ht="16.5" x14ac:dyDescent="0.45">
      <c r="A1908" s="12" t="s">
        <v>23</v>
      </c>
      <c r="B1908" s="10" t="s">
        <v>1984</v>
      </c>
    </row>
    <row r="1909" spans="1:2" ht="16.5" x14ac:dyDescent="0.45">
      <c r="A1909" s="12" t="s">
        <v>23</v>
      </c>
      <c r="B1909" s="10" t="s">
        <v>1985</v>
      </c>
    </row>
    <row r="1910" spans="1:2" ht="16.5" x14ac:dyDescent="0.45">
      <c r="A1910" s="12" t="s">
        <v>23</v>
      </c>
      <c r="B1910" s="10" t="s">
        <v>1986</v>
      </c>
    </row>
    <row r="1911" spans="1:2" ht="16.5" x14ac:dyDescent="0.45">
      <c r="A1911" s="12" t="s">
        <v>23</v>
      </c>
      <c r="B1911" s="10" t="s">
        <v>1987</v>
      </c>
    </row>
    <row r="1912" spans="1:2" ht="16.5" x14ac:dyDescent="0.45">
      <c r="A1912" s="12" t="s">
        <v>23</v>
      </c>
      <c r="B1912" s="10" t="s">
        <v>1988</v>
      </c>
    </row>
    <row r="1913" spans="1:2" ht="16.5" x14ac:dyDescent="0.45">
      <c r="A1913" s="12" t="s">
        <v>23</v>
      </c>
      <c r="B1913" s="10" t="s">
        <v>1989</v>
      </c>
    </row>
    <row r="1914" spans="1:2" ht="16.5" x14ac:dyDescent="0.45">
      <c r="A1914" s="12" t="s">
        <v>23</v>
      </c>
      <c r="B1914" s="10" t="s">
        <v>1990</v>
      </c>
    </row>
    <row r="1915" spans="1:2" ht="16.5" x14ac:dyDescent="0.45">
      <c r="A1915" s="5" t="s">
        <v>60</v>
      </c>
      <c r="B1915" s="11" t="s">
        <v>1991</v>
      </c>
    </row>
    <row r="1916" spans="1:2" ht="16.5" x14ac:dyDescent="0.45">
      <c r="A1916" s="12" t="s">
        <v>23</v>
      </c>
      <c r="B1916" s="10" t="s">
        <v>1992</v>
      </c>
    </row>
    <row r="1917" spans="1:2" ht="16.5" x14ac:dyDescent="0.45">
      <c r="A1917" s="12" t="s">
        <v>23</v>
      </c>
      <c r="B1917" s="10" t="s">
        <v>1993</v>
      </c>
    </row>
    <row r="1918" spans="1:2" ht="16.5" x14ac:dyDescent="0.45">
      <c r="A1918" s="12" t="s">
        <v>23</v>
      </c>
      <c r="B1918" s="10" t="s">
        <v>1994</v>
      </c>
    </row>
    <row r="1919" spans="1:2" ht="16.5" x14ac:dyDescent="0.45">
      <c r="A1919" s="12" t="s">
        <v>23</v>
      </c>
      <c r="B1919" s="10" t="s">
        <v>1995</v>
      </c>
    </row>
    <row r="1920" spans="1:2" ht="16.5" x14ac:dyDescent="0.45">
      <c r="A1920" s="12" t="s">
        <v>23</v>
      </c>
      <c r="B1920" s="10" t="s">
        <v>1996</v>
      </c>
    </row>
    <row r="1921" spans="1:2" ht="16.5" x14ac:dyDescent="0.45">
      <c r="A1921" s="12" t="s">
        <v>23</v>
      </c>
      <c r="B1921" s="10" t="s">
        <v>1997</v>
      </c>
    </row>
    <row r="1922" spans="1:2" ht="16.5" x14ac:dyDescent="0.45">
      <c r="A1922" s="12" t="s">
        <v>23</v>
      </c>
      <c r="B1922" s="10" t="s">
        <v>1998</v>
      </c>
    </row>
    <row r="1923" spans="1:2" ht="16.5" x14ac:dyDescent="0.45">
      <c r="A1923" s="12" t="s">
        <v>23</v>
      </c>
      <c r="B1923" s="10" t="s">
        <v>1999</v>
      </c>
    </row>
    <row r="1924" spans="1:2" ht="16.5" x14ac:dyDescent="0.45">
      <c r="A1924" s="12" t="s">
        <v>23</v>
      </c>
      <c r="B1924" s="10" t="s">
        <v>2000</v>
      </c>
    </row>
    <row r="1925" spans="1:2" ht="16.5" x14ac:dyDescent="0.45">
      <c r="A1925" s="12" t="s">
        <v>23</v>
      </c>
      <c r="B1925" s="10" t="s">
        <v>2001</v>
      </c>
    </row>
    <row r="1926" spans="1:2" ht="16.5" x14ac:dyDescent="0.45">
      <c r="A1926" s="12" t="s">
        <v>23</v>
      </c>
      <c r="B1926" s="10" t="s">
        <v>2002</v>
      </c>
    </row>
    <row r="1927" spans="1:2" ht="16.5" x14ac:dyDescent="0.45">
      <c r="A1927" s="12" t="s">
        <v>23</v>
      </c>
      <c r="B1927" s="10" t="s">
        <v>2003</v>
      </c>
    </row>
    <row r="1928" spans="1:2" ht="16.5" x14ac:dyDescent="0.45">
      <c r="A1928" s="12" t="s">
        <v>23</v>
      </c>
      <c r="B1928" s="10" t="s">
        <v>2004</v>
      </c>
    </row>
    <row r="1929" spans="1:2" ht="16.5" x14ac:dyDescent="0.45">
      <c r="A1929" s="12" t="s">
        <v>23</v>
      </c>
      <c r="B1929" s="10" t="s">
        <v>2005</v>
      </c>
    </row>
    <row r="1930" spans="1:2" ht="16.5" x14ac:dyDescent="0.45">
      <c r="A1930" s="12" t="s">
        <v>23</v>
      </c>
      <c r="B1930" s="10" t="s">
        <v>2006</v>
      </c>
    </row>
    <row r="1931" spans="1:2" ht="16.5" x14ac:dyDescent="0.45">
      <c r="A1931" s="12" t="s">
        <v>23</v>
      </c>
      <c r="B1931" s="10" t="s">
        <v>2007</v>
      </c>
    </row>
    <row r="1932" spans="1:2" ht="16.5" x14ac:dyDescent="0.35">
      <c r="A1932" s="7" t="s">
        <v>31</v>
      </c>
      <c r="B1932" s="13" t="s">
        <v>2008</v>
      </c>
    </row>
    <row r="1933" spans="1:2" ht="16.5" x14ac:dyDescent="0.45">
      <c r="A1933" s="5" t="s">
        <v>60</v>
      </c>
      <c r="B1933" s="11" t="s">
        <v>2009</v>
      </c>
    </row>
    <row r="1934" spans="1:2" ht="16.5" x14ac:dyDescent="0.35">
      <c r="A1934" s="7" t="s">
        <v>31</v>
      </c>
      <c r="B1934" s="13" t="s">
        <v>2010</v>
      </c>
    </row>
    <row r="1935" spans="1:2" ht="16.5" x14ac:dyDescent="0.45">
      <c r="A1935" s="12" t="s">
        <v>23</v>
      </c>
      <c r="B1935" s="10" t="s">
        <v>2011</v>
      </c>
    </row>
    <row r="1936" spans="1:2" ht="16.5" x14ac:dyDescent="0.45">
      <c r="A1936" s="12" t="s">
        <v>23</v>
      </c>
      <c r="B1936" s="10" t="s">
        <v>2012</v>
      </c>
    </row>
    <row r="1937" spans="1:2" ht="16.5" x14ac:dyDescent="0.45">
      <c r="A1937" s="12" t="s">
        <v>23</v>
      </c>
      <c r="B1937" s="10" t="s">
        <v>2013</v>
      </c>
    </row>
    <row r="1938" spans="1:2" ht="16.5" x14ac:dyDescent="0.45">
      <c r="A1938" s="12" t="s">
        <v>23</v>
      </c>
      <c r="B1938" s="10" t="s">
        <v>2014</v>
      </c>
    </row>
    <row r="1939" spans="1:2" ht="16.5" x14ac:dyDescent="0.45">
      <c r="A1939" s="12" t="s">
        <v>23</v>
      </c>
      <c r="B1939" s="10" t="s">
        <v>2015</v>
      </c>
    </row>
    <row r="1940" spans="1:2" ht="16.5" x14ac:dyDescent="0.45">
      <c r="A1940" s="12" t="s">
        <v>23</v>
      </c>
      <c r="B1940" s="10" t="s">
        <v>2016</v>
      </c>
    </row>
    <row r="1941" spans="1:2" ht="16.5" x14ac:dyDescent="0.45">
      <c r="A1941" s="5" t="s">
        <v>60</v>
      </c>
      <c r="B1941" s="11" t="s">
        <v>2017</v>
      </c>
    </row>
    <row r="1942" spans="1:2" ht="16.5" x14ac:dyDescent="0.45">
      <c r="A1942" s="12" t="s">
        <v>23</v>
      </c>
      <c r="B1942" s="10" t="s">
        <v>2018</v>
      </c>
    </row>
    <row r="1943" spans="1:2" ht="16.5" x14ac:dyDescent="0.45">
      <c r="A1943" s="12" t="s">
        <v>23</v>
      </c>
      <c r="B1943" s="10" t="s">
        <v>2019</v>
      </c>
    </row>
    <row r="1944" spans="1:2" ht="16.5" x14ac:dyDescent="0.45">
      <c r="A1944" s="12" t="s">
        <v>23</v>
      </c>
      <c r="B1944" s="10" t="s">
        <v>2020</v>
      </c>
    </row>
    <row r="1945" spans="1:2" ht="16.5" x14ac:dyDescent="0.45">
      <c r="A1945" s="12" t="s">
        <v>23</v>
      </c>
      <c r="B1945" s="10" t="s">
        <v>2021</v>
      </c>
    </row>
    <row r="1946" spans="1:2" ht="16.5" x14ac:dyDescent="0.45">
      <c r="A1946" s="12" t="s">
        <v>23</v>
      </c>
      <c r="B1946" s="10" t="s">
        <v>2022</v>
      </c>
    </row>
    <row r="1947" spans="1:2" ht="16.5" x14ac:dyDescent="0.45">
      <c r="A1947" s="12" t="s">
        <v>23</v>
      </c>
      <c r="B1947" s="10" t="s">
        <v>2023</v>
      </c>
    </row>
    <row r="1948" spans="1:2" ht="16.5" x14ac:dyDescent="0.45">
      <c r="A1948" s="12" t="s">
        <v>23</v>
      </c>
      <c r="B1948" s="10" t="s">
        <v>2024</v>
      </c>
    </row>
    <row r="1949" spans="1:2" ht="16.5" x14ac:dyDescent="0.45">
      <c r="A1949" s="12" t="s">
        <v>23</v>
      </c>
      <c r="B1949" s="10" t="s">
        <v>2025</v>
      </c>
    </row>
    <row r="1950" spans="1:2" ht="16.5" x14ac:dyDescent="0.45">
      <c r="A1950" s="12" t="s">
        <v>23</v>
      </c>
      <c r="B1950" s="10" t="s">
        <v>2026</v>
      </c>
    </row>
    <row r="1951" spans="1:2" ht="16.5" x14ac:dyDescent="0.45">
      <c r="A1951" s="12" t="s">
        <v>23</v>
      </c>
      <c r="B1951" s="10" t="s">
        <v>2027</v>
      </c>
    </row>
    <row r="1952" spans="1:2" ht="16.5" x14ac:dyDescent="0.35">
      <c r="A1952" s="7" t="s">
        <v>31</v>
      </c>
      <c r="B1952" s="13" t="s">
        <v>2028</v>
      </c>
    </row>
    <row r="1953" spans="1:2" ht="16.5" x14ac:dyDescent="0.35">
      <c r="A1953" s="7" t="s">
        <v>31</v>
      </c>
      <c r="B1953" s="13" t="s">
        <v>2029</v>
      </c>
    </row>
    <row r="1954" spans="1:2" ht="16.5" x14ac:dyDescent="0.45">
      <c r="A1954" s="12" t="s">
        <v>23</v>
      </c>
      <c r="B1954" s="10" t="s">
        <v>2030</v>
      </c>
    </row>
    <row r="1955" spans="1:2" ht="16.5" x14ac:dyDescent="0.45">
      <c r="A1955" s="12" t="s">
        <v>23</v>
      </c>
      <c r="B1955" s="10" t="s">
        <v>2031</v>
      </c>
    </row>
    <row r="1956" spans="1:2" ht="16.5" x14ac:dyDescent="0.45">
      <c r="A1956" s="12" t="s">
        <v>23</v>
      </c>
      <c r="B1956" s="10" t="s">
        <v>2032</v>
      </c>
    </row>
    <row r="1957" spans="1:2" ht="16.5" x14ac:dyDescent="0.45">
      <c r="A1957" s="12" t="s">
        <v>23</v>
      </c>
      <c r="B1957" s="10" t="s">
        <v>2033</v>
      </c>
    </row>
    <row r="1958" spans="1:2" ht="16.5" x14ac:dyDescent="0.45">
      <c r="A1958" s="12" t="s">
        <v>23</v>
      </c>
      <c r="B1958" s="10" t="s">
        <v>2034</v>
      </c>
    </row>
    <row r="1959" spans="1:2" ht="16.5" x14ac:dyDescent="0.45">
      <c r="A1959" s="12" t="s">
        <v>23</v>
      </c>
      <c r="B1959" s="10" t="s">
        <v>2035</v>
      </c>
    </row>
    <row r="1960" spans="1:2" ht="16.5" x14ac:dyDescent="0.45">
      <c r="A1960" s="12" t="s">
        <v>23</v>
      </c>
      <c r="B1960" s="10" t="s">
        <v>2036</v>
      </c>
    </row>
    <row r="1961" spans="1:2" ht="16.5" x14ac:dyDescent="0.45">
      <c r="A1961" s="12" t="s">
        <v>23</v>
      </c>
      <c r="B1961" s="10" t="s">
        <v>2037</v>
      </c>
    </row>
    <row r="1962" spans="1:2" ht="16.5" x14ac:dyDescent="0.45">
      <c r="A1962" s="5" t="s">
        <v>142</v>
      </c>
      <c r="B1962" s="6" t="s">
        <v>2038</v>
      </c>
    </row>
    <row r="1963" spans="1:2" ht="16.5" x14ac:dyDescent="0.45">
      <c r="A1963" s="12" t="s">
        <v>23</v>
      </c>
      <c r="B1963" s="10" t="s">
        <v>2039</v>
      </c>
    </row>
    <row r="1964" spans="1:2" ht="16.5" x14ac:dyDescent="0.45">
      <c r="A1964" s="12" t="s">
        <v>23</v>
      </c>
      <c r="B1964" s="10" t="s">
        <v>2040</v>
      </c>
    </row>
    <row r="1965" spans="1:2" ht="16.5" x14ac:dyDescent="0.45">
      <c r="A1965" s="12" t="s">
        <v>23</v>
      </c>
      <c r="B1965" s="10" t="s">
        <v>2041</v>
      </c>
    </row>
    <row r="1966" spans="1:2" ht="16.5" x14ac:dyDescent="0.45">
      <c r="A1966" s="12" t="s">
        <v>23</v>
      </c>
      <c r="B1966" s="10" t="s">
        <v>2042</v>
      </c>
    </row>
    <row r="1967" spans="1:2" ht="16.5" x14ac:dyDescent="0.45">
      <c r="A1967" s="12" t="s">
        <v>23</v>
      </c>
      <c r="B1967" s="10" t="s">
        <v>2043</v>
      </c>
    </row>
    <row r="1968" spans="1:2" ht="16.5" x14ac:dyDescent="0.45">
      <c r="A1968" s="12" t="s">
        <v>23</v>
      </c>
      <c r="B1968" s="10" t="s">
        <v>2044</v>
      </c>
    </row>
    <row r="1969" spans="1:2" ht="16.5" x14ac:dyDescent="0.45">
      <c r="A1969" s="12" t="s">
        <v>23</v>
      </c>
      <c r="B1969" s="10" t="s">
        <v>2045</v>
      </c>
    </row>
    <row r="1970" spans="1:2" ht="16.5" x14ac:dyDescent="0.45">
      <c r="A1970" s="14" t="s">
        <v>321</v>
      </c>
      <c r="B1970" s="10" t="s">
        <v>2046</v>
      </c>
    </row>
    <row r="1971" spans="1:2" ht="16.5" x14ac:dyDescent="0.45">
      <c r="A1971" s="5" t="s">
        <v>21</v>
      </c>
      <c r="B1971" s="11" t="s">
        <v>2047</v>
      </c>
    </row>
    <row r="1972" spans="1:2" ht="16.5" x14ac:dyDescent="0.45">
      <c r="A1972" s="5" t="s">
        <v>21</v>
      </c>
      <c r="B1972" s="11" t="s">
        <v>2048</v>
      </c>
    </row>
    <row r="1973" spans="1:2" ht="16.5" x14ac:dyDescent="0.45">
      <c r="A1973" s="12" t="s">
        <v>23</v>
      </c>
      <c r="B1973" s="10" t="s">
        <v>2049</v>
      </c>
    </row>
    <row r="1974" spans="1:2" ht="16.5" x14ac:dyDescent="0.45">
      <c r="A1974" s="12" t="s">
        <v>23</v>
      </c>
      <c r="B1974" s="10" t="s">
        <v>2050</v>
      </c>
    </row>
    <row r="1975" spans="1:2" ht="16.5" x14ac:dyDescent="0.45">
      <c r="A1975" s="5" t="s">
        <v>312</v>
      </c>
      <c r="B1975" s="10" t="s">
        <v>2051</v>
      </c>
    </row>
    <row r="1976" spans="1:2" ht="16.5" x14ac:dyDescent="0.45">
      <c r="A1976" s="5" t="s">
        <v>177</v>
      </c>
      <c r="B1976" s="10" t="s">
        <v>2052</v>
      </c>
    </row>
    <row r="1977" spans="1:2" ht="16.5" x14ac:dyDescent="0.45">
      <c r="A1977" s="5" t="s">
        <v>177</v>
      </c>
      <c r="B1977" s="10" t="s">
        <v>2053</v>
      </c>
    </row>
    <row r="1978" spans="1:2" ht="16.5" x14ac:dyDescent="0.45">
      <c r="A1978" s="12" t="s">
        <v>23</v>
      </c>
      <c r="B1978" s="10" t="s">
        <v>2054</v>
      </c>
    </row>
    <row r="1979" spans="1:2" ht="16.5" x14ac:dyDescent="0.35">
      <c r="A1979" s="7" t="s">
        <v>31</v>
      </c>
      <c r="B1979" s="13" t="s">
        <v>2055</v>
      </c>
    </row>
    <row r="1980" spans="1:2" ht="16.5" x14ac:dyDescent="0.45">
      <c r="A1980" s="12" t="s">
        <v>23</v>
      </c>
      <c r="B1980" s="10" t="s">
        <v>2056</v>
      </c>
    </row>
    <row r="1981" spans="1:2" ht="16.5" x14ac:dyDescent="0.45">
      <c r="A1981" s="12" t="s">
        <v>23</v>
      </c>
      <c r="B1981" s="10" t="s">
        <v>2057</v>
      </c>
    </row>
    <row r="1982" spans="1:2" ht="16.5" x14ac:dyDescent="0.45">
      <c r="A1982" s="12" t="s">
        <v>23</v>
      </c>
      <c r="B1982" s="10" t="s">
        <v>2058</v>
      </c>
    </row>
    <row r="1983" spans="1:2" ht="16.5" x14ac:dyDescent="0.45">
      <c r="A1983" s="12" t="s">
        <v>23</v>
      </c>
      <c r="B1983" s="10" t="s">
        <v>2059</v>
      </c>
    </row>
    <row r="1984" spans="1:2" ht="16.5" x14ac:dyDescent="0.45">
      <c r="A1984" s="12" t="s">
        <v>23</v>
      </c>
      <c r="B1984" s="10" t="s">
        <v>2060</v>
      </c>
    </row>
    <row r="1985" spans="1:2" ht="16.5" x14ac:dyDescent="0.45">
      <c r="A1985" s="12" t="s">
        <v>23</v>
      </c>
      <c r="B1985" s="10" t="s">
        <v>2061</v>
      </c>
    </row>
    <row r="1986" spans="1:2" ht="16.5" x14ac:dyDescent="0.45">
      <c r="A1986" s="12" t="s">
        <v>23</v>
      </c>
      <c r="B1986" s="10" t="s">
        <v>2062</v>
      </c>
    </row>
    <row r="1987" spans="1:2" ht="16.5" x14ac:dyDescent="0.45">
      <c r="A1987" s="12" t="s">
        <v>23</v>
      </c>
      <c r="B1987" s="10" t="s">
        <v>2063</v>
      </c>
    </row>
    <row r="1988" spans="1:2" ht="16.5" x14ac:dyDescent="0.45">
      <c r="A1988" s="12" t="s">
        <v>23</v>
      </c>
      <c r="B1988" s="10" t="s">
        <v>2064</v>
      </c>
    </row>
    <row r="1989" spans="1:2" ht="16.5" x14ac:dyDescent="0.45">
      <c r="A1989" s="12" t="s">
        <v>23</v>
      </c>
      <c r="B1989" s="10" t="s">
        <v>2065</v>
      </c>
    </row>
    <row r="1990" spans="1:2" ht="16.5" x14ac:dyDescent="0.45">
      <c r="A1990" s="12" t="s">
        <v>23</v>
      </c>
      <c r="B1990" s="10" t="s">
        <v>2066</v>
      </c>
    </row>
    <row r="1991" spans="1:2" ht="16.5" x14ac:dyDescent="0.45">
      <c r="A1991" s="12" t="s">
        <v>23</v>
      </c>
      <c r="B1991" s="10" t="s">
        <v>2067</v>
      </c>
    </row>
    <row r="1992" spans="1:2" ht="16.5" x14ac:dyDescent="0.45">
      <c r="A1992" s="12" t="s">
        <v>23</v>
      </c>
      <c r="B1992" s="10" t="s">
        <v>2068</v>
      </c>
    </row>
    <row r="1993" spans="1:2" ht="16.5" x14ac:dyDescent="0.45">
      <c r="A1993" s="12" t="s">
        <v>23</v>
      </c>
      <c r="B1993" s="10" t="s">
        <v>2069</v>
      </c>
    </row>
    <row r="1994" spans="1:2" ht="16.5" x14ac:dyDescent="0.45">
      <c r="A1994" s="12" t="s">
        <v>23</v>
      </c>
      <c r="B1994" s="10" t="s">
        <v>2070</v>
      </c>
    </row>
    <row r="1995" spans="1:2" ht="16.5" x14ac:dyDescent="0.45">
      <c r="A1995" s="12" t="s">
        <v>23</v>
      </c>
      <c r="B1995" s="10" t="s">
        <v>2071</v>
      </c>
    </row>
    <row r="1996" spans="1:2" ht="16.5" x14ac:dyDescent="0.45">
      <c r="A1996" s="12" t="s">
        <v>23</v>
      </c>
      <c r="B1996" s="10" t="s">
        <v>2072</v>
      </c>
    </row>
    <row r="1997" spans="1:2" ht="16.5" x14ac:dyDescent="0.45">
      <c r="A1997" s="12" t="s">
        <v>23</v>
      </c>
      <c r="B1997" s="10" t="s">
        <v>2073</v>
      </c>
    </row>
    <row r="1998" spans="1:2" ht="16.5" x14ac:dyDescent="0.45">
      <c r="A1998" s="14" t="s">
        <v>321</v>
      </c>
      <c r="B1998" s="10" t="s">
        <v>2074</v>
      </c>
    </row>
    <row r="1999" spans="1:2" ht="16.5" x14ac:dyDescent="0.45">
      <c r="A1999" s="5" t="s">
        <v>312</v>
      </c>
      <c r="B1999" s="10" t="s">
        <v>2075</v>
      </c>
    </row>
    <row r="2000" spans="1:2" ht="16.5" x14ac:dyDescent="0.45">
      <c r="A2000" s="7" t="s">
        <v>9</v>
      </c>
      <c r="B2000" s="8" t="s">
        <v>2076</v>
      </c>
    </row>
    <row r="2001" spans="1:2" ht="16.5" x14ac:dyDescent="0.45">
      <c r="A2001" s="5" t="s">
        <v>142</v>
      </c>
      <c r="B2001" s="6" t="s">
        <v>2077</v>
      </c>
    </row>
    <row r="2002" spans="1:2" ht="16.5" x14ac:dyDescent="0.45">
      <c r="A2002" s="5" t="s">
        <v>172</v>
      </c>
      <c r="B2002" s="11" t="s">
        <v>2078</v>
      </c>
    </row>
    <row r="2003" spans="1:2" ht="16.5" x14ac:dyDescent="0.45">
      <c r="A2003" s="5" t="s">
        <v>175</v>
      </c>
      <c r="B2003" s="11" t="s">
        <v>2079</v>
      </c>
    </row>
    <row r="2004" spans="1:2" ht="16.5" x14ac:dyDescent="0.45">
      <c r="A2004" s="5" t="s">
        <v>379</v>
      </c>
      <c r="B2004" s="10" t="s">
        <v>2080</v>
      </c>
    </row>
    <row r="2005" spans="1:2" ht="16.5" x14ac:dyDescent="0.45">
      <c r="A2005" s="20" t="s">
        <v>1708</v>
      </c>
      <c r="B2005" s="8" t="s">
        <v>2081</v>
      </c>
    </row>
    <row r="2006" spans="1:2" ht="16.5" x14ac:dyDescent="0.45">
      <c r="A2006" s="5" t="s">
        <v>379</v>
      </c>
      <c r="B2006" s="10" t="s">
        <v>2082</v>
      </c>
    </row>
    <row r="2007" spans="1:2" ht="16.5" x14ac:dyDescent="0.45">
      <c r="A2007" s="20" t="s">
        <v>1708</v>
      </c>
      <c r="B2007" s="8" t="s">
        <v>2083</v>
      </c>
    </row>
    <row r="2008" spans="1:2" ht="16.5" x14ac:dyDescent="0.45">
      <c r="A2008" s="5" t="s">
        <v>7</v>
      </c>
      <c r="B2008" s="6" t="s">
        <v>2084</v>
      </c>
    </row>
    <row r="2009" spans="1:2" ht="16.5" x14ac:dyDescent="0.45">
      <c r="A2009" s="5" t="s">
        <v>312</v>
      </c>
      <c r="B2009" s="10" t="s">
        <v>2085</v>
      </c>
    </row>
    <row r="2010" spans="1:2" ht="16.5" x14ac:dyDescent="0.45">
      <c r="A2010" s="5" t="s">
        <v>60</v>
      </c>
      <c r="B2010" s="11" t="s">
        <v>2086</v>
      </c>
    </row>
    <row r="2011" spans="1:2" ht="16.5" x14ac:dyDescent="0.45">
      <c r="A2011" s="5" t="s">
        <v>60</v>
      </c>
      <c r="B2011" s="11" t="s">
        <v>2087</v>
      </c>
    </row>
    <row r="2012" spans="1:2" ht="16.5" x14ac:dyDescent="0.45">
      <c r="A2012" s="5" t="s">
        <v>175</v>
      </c>
      <c r="B2012" s="11" t="s">
        <v>2088</v>
      </c>
    </row>
    <row r="2013" spans="1:2" ht="16.5" x14ac:dyDescent="0.45">
      <c r="A2013" s="5" t="s">
        <v>175</v>
      </c>
      <c r="B2013" s="11" t="s">
        <v>2089</v>
      </c>
    </row>
    <row r="2014" spans="1:2" ht="16.5" x14ac:dyDescent="0.45">
      <c r="A2014" s="5" t="s">
        <v>177</v>
      </c>
      <c r="B2014" s="10" t="s">
        <v>2090</v>
      </c>
    </row>
    <row r="2015" spans="1:2" ht="16.5" x14ac:dyDescent="0.45">
      <c r="A2015" s="5" t="s">
        <v>177</v>
      </c>
      <c r="B2015" s="10" t="s">
        <v>2091</v>
      </c>
    </row>
    <row r="2016" spans="1:2" ht="16.5" x14ac:dyDescent="0.45">
      <c r="A2016" s="5" t="s">
        <v>177</v>
      </c>
      <c r="B2016" s="10" t="s">
        <v>2092</v>
      </c>
    </row>
    <row r="2017" spans="1:2" ht="16.5" x14ac:dyDescent="0.45">
      <c r="A2017" s="5" t="s">
        <v>177</v>
      </c>
      <c r="B2017" s="10" t="s">
        <v>2093</v>
      </c>
    </row>
    <row r="2018" spans="1:2" ht="16.5" x14ac:dyDescent="0.45">
      <c r="A2018" s="5" t="s">
        <v>177</v>
      </c>
      <c r="B2018" s="10" t="s">
        <v>2094</v>
      </c>
    </row>
    <row r="2019" spans="1:2" ht="16.5" x14ac:dyDescent="0.45">
      <c r="A2019" s="5" t="s">
        <v>177</v>
      </c>
      <c r="B2019" s="10" t="s">
        <v>2095</v>
      </c>
    </row>
    <row r="2020" spans="1:2" ht="16.5" x14ac:dyDescent="0.45">
      <c r="A2020" s="5" t="s">
        <v>177</v>
      </c>
      <c r="B2020" s="10" t="s">
        <v>2096</v>
      </c>
    </row>
    <row r="2021" spans="1:2" ht="16.5" x14ac:dyDescent="0.45">
      <c r="A2021" s="5" t="s">
        <v>177</v>
      </c>
      <c r="B2021" s="10" t="s">
        <v>2097</v>
      </c>
    </row>
    <row r="2022" spans="1:2" ht="16.5" x14ac:dyDescent="0.45">
      <c r="A2022" s="5" t="s">
        <v>177</v>
      </c>
      <c r="B2022" s="10" t="s">
        <v>2098</v>
      </c>
    </row>
    <row r="2023" spans="1:2" ht="16.5" x14ac:dyDescent="0.45">
      <c r="A2023" s="5" t="s">
        <v>177</v>
      </c>
      <c r="B2023" s="10" t="s">
        <v>2099</v>
      </c>
    </row>
    <row r="2024" spans="1:2" ht="16.5" x14ac:dyDescent="0.45">
      <c r="A2024" s="5" t="s">
        <v>177</v>
      </c>
      <c r="B2024" s="10" t="s">
        <v>2100</v>
      </c>
    </row>
    <row r="2025" spans="1:2" ht="16.5" x14ac:dyDescent="0.45">
      <c r="A2025" s="3" t="s">
        <v>182</v>
      </c>
      <c r="B2025" s="4" t="s">
        <v>2101</v>
      </c>
    </row>
    <row r="2026" spans="1:2" ht="16.5" x14ac:dyDescent="0.45">
      <c r="A2026" s="3" t="s">
        <v>182</v>
      </c>
      <c r="B2026" s="4" t="s">
        <v>2102</v>
      </c>
    </row>
    <row r="2027" spans="1:2" ht="16.5" x14ac:dyDescent="0.45">
      <c r="A2027" s="3" t="s">
        <v>1844</v>
      </c>
      <c r="B2027" s="4" t="s">
        <v>2103</v>
      </c>
    </row>
    <row r="2028" spans="1:2" ht="16.5" x14ac:dyDescent="0.45">
      <c r="A2028" s="14" t="s">
        <v>184</v>
      </c>
      <c r="B2028" s="10" t="s">
        <v>2104</v>
      </c>
    </row>
    <row r="2029" spans="1:2" ht="16.5" x14ac:dyDescent="0.45">
      <c r="A2029" s="14" t="s">
        <v>184</v>
      </c>
      <c r="B2029" s="10" t="s">
        <v>2105</v>
      </c>
    </row>
    <row r="2030" spans="1:2" ht="16.5" x14ac:dyDescent="0.45">
      <c r="A2030" s="3" t="s">
        <v>1731</v>
      </c>
      <c r="B2030" s="4" t="s">
        <v>2106</v>
      </c>
    </row>
    <row r="2031" spans="1:2" ht="16.5" x14ac:dyDescent="0.45">
      <c r="A2031" s="3" t="s">
        <v>1731</v>
      </c>
      <c r="B2031" s="4" t="s">
        <v>2107</v>
      </c>
    </row>
    <row r="2032" spans="1:2" ht="16.5" x14ac:dyDescent="0.45">
      <c r="A2032" s="20" t="s">
        <v>607</v>
      </c>
      <c r="B2032" s="8" t="s">
        <v>2108</v>
      </c>
    </row>
    <row r="2033" spans="1:2" ht="16.5" x14ac:dyDescent="0.45">
      <c r="A2033" s="20" t="s">
        <v>607</v>
      </c>
      <c r="B2033" s="8" t="s">
        <v>2109</v>
      </c>
    </row>
    <row r="2034" spans="1:2" ht="16.5" x14ac:dyDescent="0.45">
      <c r="A2034" s="20" t="s">
        <v>607</v>
      </c>
      <c r="B2034" s="8" t="s">
        <v>2110</v>
      </c>
    </row>
    <row r="2035" spans="1:2" ht="16.5" x14ac:dyDescent="0.45">
      <c r="A2035" s="20" t="s">
        <v>607</v>
      </c>
      <c r="B2035" s="8" t="s">
        <v>2111</v>
      </c>
    </row>
    <row r="2036" spans="1:2" ht="16.5" x14ac:dyDescent="0.45">
      <c r="A2036" s="5" t="s">
        <v>193</v>
      </c>
      <c r="B2036" s="10" t="s">
        <v>2112</v>
      </c>
    </row>
    <row r="2037" spans="1:2" ht="16.5" x14ac:dyDescent="0.45">
      <c r="A2037" s="20" t="s">
        <v>607</v>
      </c>
      <c r="B2037" s="8" t="s">
        <v>2113</v>
      </c>
    </row>
    <row r="2038" spans="1:2" ht="16.5" x14ac:dyDescent="0.45">
      <c r="A2038" s="3" t="s">
        <v>1761</v>
      </c>
      <c r="B2038" s="4" t="s">
        <v>2114</v>
      </c>
    </row>
    <row r="2039" spans="1:2" ht="16.5" x14ac:dyDescent="0.45">
      <c r="A2039" s="5" t="s">
        <v>172</v>
      </c>
      <c r="B2039" s="11" t="s">
        <v>2115</v>
      </c>
    </row>
    <row r="2040" spans="1:2" ht="16.5" x14ac:dyDescent="0.45">
      <c r="A2040" s="5" t="s">
        <v>142</v>
      </c>
      <c r="B2040" s="6" t="s">
        <v>2116</v>
      </c>
    </row>
    <row r="2041" spans="1:2" ht="16.5" x14ac:dyDescent="0.45">
      <c r="A2041" s="3" t="s">
        <v>209</v>
      </c>
      <c r="B2041" s="4" t="s">
        <v>2117</v>
      </c>
    </row>
    <row r="2042" spans="1:2" ht="16.5" x14ac:dyDescent="0.45">
      <c r="A2042" s="3" t="s">
        <v>209</v>
      </c>
      <c r="B2042" s="4" t="s">
        <v>2118</v>
      </c>
    </row>
    <row r="2043" spans="1:2" ht="16.5" x14ac:dyDescent="0.45">
      <c r="A2043" s="5" t="s">
        <v>177</v>
      </c>
      <c r="B2043" s="10" t="s">
        <v>2119</v>
      </c>
    </row>
    <row r="2044" spans="1:2" ht="16.5" x14ac:dyDescent="0.45">
      <c r="A2044" s="5" t="s">
        <v>177</v>
      </c>
      <c r="B2044" s="10" t="s">
        <v>2120</v>
      </c>
    </row>
    <row r="2045" spans="1:2" ht="16.5" x14ac:dyDescent="0.35">
      <c r="A2045" s="7" t="s">
        <v>314</v>
      </c>
      <c r="B2045" s="11" t="s">
        <v>2121</v>
      </c>
    </row>
    <row r="2046" spans="1:2" ht="16.5" x14ac:dyDescent="0.45">
      <c r="A2046" s="12" t="s">
        <v>23</v>
      </c>
      <c r="B2046" s="10" t="s">
        <v>2122</v>
      </c>
    </row>
    <row r="2047" spans="1:2" ht="16.5" x14ac:dyDescent="0.45">
      <c r="A2047" s="12" t="s">
        <v>23</v>
      </c>
      <c r="B2047" s="10" t="s">
        <v>2123</v>
      </c>
    </row>
    <row r="2048" spans="1:2" ht="16.5" x14ac:dyDescent="0.45">
      <c r="A2048" s="5" t="s">
        <v>7</v>
      </c>
      <c r="B2048" s="6" t="s">
        <v>2124</v>
      </c>
    </row>
    <row r="2049" spans="1:2" ht="16.5" x14ac:dyDescent="0.45">
      <c r="A2049" s="7" t="s">
        <v>19</v>
      </c>
      <c r="B2049" s="10" t="s">
        <v>2125</v>
      </c>
    </row>
    <row r="2050" spans="1:2" ht="16.5" x14ac:dyDescent="0.45">
      <c r="A2050" s="5" t="s">
        <v>254</v>
      </c>
      <c r="B2050" s="10" t="s">
        <v>2126</v>
      </c>
    </row>
    <row r="2051" spans="1:2" ht="16.5" x14ac:dyDescent="0.45">
      <c r="A2051" s="5" t="s">
        <v>254</v>
      </c>
      <c r="B2051" s="10" t="s">
        <v>2127</v>
      </c>
    </row>
    <row r="2052" spans="1:2" ht="16.5" x14ac:dyDescent="0.45">
      <c r="A2052" s="5" t="s">
        <v>254</v>
      </c>
      <c r="B2052" s="10" t="s">
        <v>2128</v>
      </c>
    </row>
    <row r="2053" spans="1:2" ht="16.5" x14ac:dyDescent="0.45">
      <c r="A2053" s="5" t="s">
        <v>254</v>
      </c>
      <c r="B2053" s="10" t="s">
        <v>2129</v>
      </c>
    </row>
    <row r="2054" spans="1:2" ht="16.5" x14ac:dyDescent="0.45">
      <c r="A2054" s="5" t="s">
        <v>262</v>
      </c>
      <c r="B2054" s="10" t="s">
        <v>2130</v>
      </c>
    </row>
    <row r="2055" spans="1:2" ht="16.5" x14ac:dyDescent="0.45">
      <c r="A2055" s="3" t="s">
        <v>1731</v>
      </c>
      <c r="B2055" s="4" t="s">
        <v>2131</v>
      </c>
    </row>
    <row r="2056" spans="1:2" ht="16.5" x14ac:dyDescent="0.45">
      <c r="A2056" s="24" t="s">
        <v>1714</v>
      </c>
      <c r="B2056" s="10" t="s">
        <v>2132</v>
      </c>
    </row>
    <row r="2057" spans="1:2" ht="16.5" x14ac:dyDescent="0.45">
      <c r="A2057" s="5" t="s">
        <v>312</v>
      </c>
      <c r="B2057" s="10" t="s">
        <v>2133</v>
      </c>
    </row>
    <row r="2058" spans="1:2" ht="16.5" x14ac:dyDescent="0.35">
      <c r="A2058" s="16" t="s">
        <v>248</v>
      </c>
      <c r="B2058" s="17" t="s">
        <v>2134</v>
      </c>
    </row>
    <row r="2059" spans="1:2" ht="16.5" x14ac:dyDescent="0.35">
      <c r="A2059" s="16" t="s">
        <v>248</v>
      </c>
      <c r="B2059" s="17" t="s">
        <v>2135</v>
      </c>
    </row>
    <row r="2060" spans="1:2" ht="16.5" x14ac:dyDescent="0.45">
      <c r="A2060" s="5" t="s">
        <v>60</v>
      </c>
      <c r="B2060" s="11" t="s">
        <v>2136</v>
      </c>
    </row>
    <row r="2061" spans="1:2" ht="16.5" x14ac:dyDescent="0.45">
      <c r="A2061" s="5" t="s">
        <v>172</v>
      </c>
      <c r="B2061" s="11" t="s">
        <v>2137</v>
      </c>
    </row>
    <row r="2062" spans="1:2" ht="16.5" x14ac:dyDescent="0.45">
      <c r="A2062" s="5" t="s">
        <v>60</v>
      </c>
      <c r="B2062" s="11" t="s">
        <v>2138</v>
      </c>
    </row>
    <row r="2063" spans="1:2" ht="16.5" x14ac:dyDescent="0.35">
      <c r="A2063" s="16" t="s">
        <v>248</v>
      </c>
      <c r="B2063" s="17" t="s">
        <v>2139</v>
      </c>
    </row>
    <row r="2064" spans="1:2" ht="16.5" x14ac:dyDescent="0.35">
      <c r="A2064" s="16" t="s">
        <v>248</v>
      </c>
      <c r="B2064" s="17" t="s">
        <v>2140</v>
      </c>
    </row>
    <row r="2065" spans="1:2" ht="16.5" x14ac:dyDescent="0.35">
      <c r="A2065" s="16" t="s">
        <v>248</v>
      </c>
      <c r="B2065" s="17" t="s">
        <v>2141</v>
      </c>
    </row>
    <row r="2066" spans="1:2" ht="16.5" x14ac:dyDescent="0.35">
      <c r="A2066" s="16" t="s">
        <v>248</v>
      </c>
      <c r="B2066" s="17" t="s">
        <v>2142</v>
      </c>
    </row>
    <row r="2067" spans="1:2" ht="16.5" x14ac:dyDescent="0.35">
      <c r="A2067" s="16" t="s">
        <v>248</v>
      </c>
      <c r="B2067" s="17" t="s">
        <v>2143</v>
      </c>
    </row>
    <row r="2068" spans="1:2" ht="16.5" x14ac:dyDescent="0.35">
      <c r="A2068" s="16" t="s">
        <v>248</v>
      </c>
      <c r="B2068" s="17" t="s">
        <v>2144</v>
      </c>
    </row>
    <row r="2069" spans="1:2" ht="16.5" x14ac:dyDescent="0.35">
      <c r="A2069" s="16" t="s">
        <v>248</v>
      </c>
      <c r="B2069" s="17" t="s">
        <v>2145</v>
      </c>
    </row>
    <row r="2070" spans="1:2" ht="16.5" x14ac:dyDescent="0.35">
      <c r="A2070" s="16" t="s">
        <v>248</v>
      </c>
      <c r="B2070" s="17" t="s">
        <v>2146</v>
      </c>
    </row>
    <row r="2071" spans="1:2" ht="16.5" x14ac:dyDescent="0.35">
      <c r="A2071" s="16" t="s">
        <v>248</v>
      </c>
      <c r="B2071" s="17" t="s">
        <v>2147</v>
      </c>
    </row>
    <row r="2072" spans="1:2" ht="16.5" x14ac:dyDescent="0.35">
      <c r="A2072" s="16" t="s">
        <v>248</v>
      </c>
      <c r="B2072" s="17" t="s">
        <v>2148</v>
      </c>
    </row>
    <row r="2073" spans="1:2" ht="16.5" x14ac:dyDescent="0.35">
      <c r="A2073" s="16" t="s">
        <v>248</v>
      </c>
      <c r="B2073" s="17" t="s">
        <v>2149</v>
      </c>
    </row>
    <row r="2074" spans="1:2" ht="16.5" x14ac:dyDescent="0.45">
      <c r="A2074" s="5" t="s">
        <v>312</v>
      </c>
      <c r="B2074" s="10" t="s">
        <v>2150</v>
      </c>
    </row>
    <row r="2075" spans="1:2" ht="16.5" x14ac:dyDescent="0.35">
      <c r="A2075" s="16" t="s">
        <v>248</v>
      </c>
      <c r="B2075" s="17" t="s">
        <v>2151</v>
      </c>
    </row>
    <row r="2076" spans="1:2" ht="16.5" x14ac:dyDescent="0.45">
      <c r="A2076" s="5" t="s">
        <v>175</v>
      </c>
      <c r="B2076" s="11" t="s">
        <v>2152</v>
      </c>
    </row>
    <row r="2077" spans="1:2" ht="16.5" x14ac:dyDescent="0.45">
      <c r="A2077" s="5" t="s">
        <v>175</v>
      </c>
      <c r="B2077" s="11" t="s">
        <v>2153</v>
      </c>
    </row>
    <row r="2078" spans="1:2" ht="16.5" x14ac:dyDescent="0.45">
      <c r="A2078" s="5" t="s">
        <v>175</v>
      </c>
      <c r="B2078" s="11" t="s">
        <v>2154</v>
      </c>
    </row>
    <row r="2079" spans="1:2" ht="16.5" x14ac:dyDescent="0.45">
      <c r="A2079" s="5" t="s">
        <v>175</v>
      </c>
      <c r="B2079" s="11" t="s">
        <v>2155</v>
      </c>
    </row>
    <row r="2080" spans="1:2" ht="16.5" x14ac:dyDescent="0.45">
      <c r="A2080" s="5" t="s">
        <v>175</v>
      </c>
      <c r="B2080" s="11" t="s">
        <v>2156</v>
      </c>
    </row>
    <row r="2081" spans="1:2" ht="16.5" x14ac:dyDescent="0.45">
      <c r="A2081" s="5" t="s">
        <v>175</v>
      </c>
      <c r="B2081" s="11" t="s">
        <v>2157</v>
      </c>
    </row>
    <row r="2082" spans="1:2" ht="16.5" x14ac:dyDescent="0.45">
      <c r="A2082" s="5" t="s">
        <v>175</v>
      </c>
      <c r="B2082" s="11" t="s">
        <v>2158</v>
      </c>
    </row>
    <row r="2083" spans="1:2" ht="16.5" x14ac:dyDescent="0.45">
      <c r="A2083" s="5" t="s">
        <v>21</v>
      </c>
      <c r="B2083" s="11" t="s">
        <v>2159</v>
      </c>
    </row>
    <row r="2084" spans="1:2" ht="16.5" x14ac:dyDescent="0.45">
      <c r="A2084" s="5" t="s">
        <v>21</v>
      </c>
      <c r="B2084" s="11" t="s">
        <v>2160</v>
      </c>
    </row>
    <row r="2085" spans="1:2" ht="16.5" x14ac:dyDescent="0.35">
      <c r="A2085" s="7" t="s">
        <v>31</v>
      </c>
      <c r="B2085" s="13" t="s">
        <v>2161</v>
      </c>
    </row>
    <row r="2086" spans="1:2" ht="16.5" x14ac:dyDescent="0.35">
      <c r="A2086" s="7" t="s">
        <v>31</v>
      </c>
      <c r="B2086" s="13" t="s">
        <v>2162</v>
      </c>
    </row>
    <row r="2087" spans="1:2" ht="16.5" x14ac:dyDescent="0.35">
      <c r="A2087" s="7" t="s">
        <v>31</v>
      </c>
      <c r="B2087" s="13" t="s">
        <v>2163</v>
      </c>
    </row>
    <row r="2088" spans="1:2" ht="16.5" x14ac:dyDescent="0.45">
      <c r="A2088" s="5" t="s">
        <v>60</v>
      </c>
      <c r="B2088" s="11" t="s">
        <v>2164</v>
      </c>
    </row>
    <row r="2089" spans="1:2" ht="16.5" x14ac:dyDescent="0.45">
      <c r="A2089" s="5" t="s">
        <v>21</v>
      </c>
      <c r="B2089" s="11" t="s">
        <v>2165</v>
      </c>
    </row>
    <row r="2090" spans="1:2" ht="16.5" x14ac:dyDescent="0.45">
      <c r="A2090" s="5" t="s">
        <v>60</v>
      </c>
      <c r="B2090" s="11" t="s">
        <v>2166</v>
      </c>
    </row>
    <row r="2091" spans="1:2" ht="16.5" x14ac:dyDescent="0.45">
      <c r="A2091" s="3" t="s">
        <v>0</v>
      </c>
      <c r="B2091" s="4" t="s">
        <v>2167</v>
      </c>
    </row>
    <row r="2092" spans="1:2" ht="16.5" x14ac:dyDescent="0.45">
      <c r="A2092" s="20" t="s">
        <v>607</v>
      </c>
      <c r="B2092" s="8" t="s">
        <v>2168</v>
      </c>
    </row>
    <row r="2093" spans="1:2" ht="16.5" x14ac:dyDescent="0.45">
      <c r="A2093" s="3" t="s">
        <v>1750</v>
      </c>
      <c r="B2093" s="4" t="s">
        <v>2169</v>
      </c>
    </row>
    <row r="2094" spans="1:2" ht="16.5" x14ac:dyDescent="0.45">
      <c r="A2094" s="5" t="s">
        <v>175</v>
      </c>
      <c r="B2094" s="11" t="s">
        <v>2170</v>
      </c>
    </row>
    <row r="2095" spans="1:2" ht="16.5" x14ac:dyDescent="0.35">
      <c r="A2095" s="7" t="s">
        <v>314</v>
      </c>
      <c r="B2095" s="11" t="s">
        <v>2171</v>
      </c>
    </row>
    <row r="2096" spans="1:2" ht="16.5" x14ac:dyDescent="0.45">
      <c r="A2096" s="20" t="s">
        <v>310</v>
      </c>
      <c r="B2096" s="8" t="s">
        <v>2172</v>
      </c>
    </row>
    <row r="2097" spans="1:2" ht="16.5" x14ac:dyDescent="0.45">
      <c r="A2097" s="7" t="s">
        <v>314</v>
      </c>
      <c r="B2097" s="10" t="s">
        <v>2173</v>
      </c>
    </row>
    <row r="2098" spans="1:2" ht="16.5" x14ac:dyDescent="0.45">
      <c r="A2098" s="9" t="s">
        <v>278</v>
      </c>
      <c r="B2098" s="10" t="s">
        <v>2174</v>
      </c>
    </row>
    <row r="2099" spans="1:2" ht="16.5" x14ac:dyDescent="0.45">
      <c r="A2099" s="9" t="s">
        <v>278</v>
      </c>
      <c r="B2099" s="10" t="s">
        <v>2175</v>
      </c>
    </row>
    <row r="2100" spans="1:2" ht="16.5" x14ac:dyDescent="0.45">
      <c r="A2100" s="7" t="s">
        <v>9</v>
      </c>
      <c r="B2100" s="8" t="s">
        <v>2176</v>
      </c>
    </row>
    <row r="2101" spans="1:2" ht="16.5" x14ac:dyDescent="0.45">
      <c r="A2101" s="7" t="s">
        <v>314</v>
      </c>
      <c r="B2101" s="10" t="s">
        <v>2177</v>
      </c>
    </row>
    <row r="2102" spans="1:2" ht="16.5" x14ac:dyDescent="0.45">
      <c r="A2102" s="20" t="s">
        <v>310</v>
      </c>
      <c r="B2102" s="8" t="s">
        <v>2178</v>
      </c>
    </row>
    <row r="2103" spans="1:2" ht="16.5" x14ac:dyDescent="0.45">
      <c r="A2103" s="20" t="s">
        <v>310</v>
      </c>
      <c r="B2103" s="8" t="s">
        <v>2179</v>
      </c>
    </row>
    <row r="2104" spans="1:2" ht="16.5" x14ac:dyDescent="0.45">
      <c r="A2104" s="5" t="s">
        <v>21</v>
      </c>
      <c r="B2104" s="11" t="s">
        <v>2180</v>
      </c>
    </row>
    <row r="2105" spans="1:2" ht="16.5" x14ac:dyDescent="0.45">
      <c r="A2105" s="5" t="s">
        <v>21</v>
      </c>
      <c r="B2105" s="11" t="s">
        <v>2181</v>
      </c>
    </row>
    <row r="2106" spans="1:2" ht="16.5" x14ac:dyDescent="0.45">
      <c r="A2106" s="14" t="s">
        <v>180</v>
      </c>
      <c r="B2106" s="8" t="s">
        <v>2182</v>
      </c>
    </row>
    <row r="2107" spans="1:2" ht="16.5" x14ac:dyDescent="0.45">
      <c r="A2107" s="14" t="s">
        <v>180</v>
      </c>
      <c r="B2107" s="8" t="s">
        <v>2183</v>
      </c>
    </row>
    <row r="2108" spans="1:2" ht="16.5" x14ac:dyDescent="0.45">
      <c r="A2108" s="14" t="s">
        <v>180</v>
      </c>
      <c r="B2108" s="8" t="s">
        <v>2184</v>
      </c>
    </row>
    <row r="2109" spans="1:2" ht="16.5" x14ac:dyDescent="0.35">
      <c r="A2109" s="7" t="s">
        <v>31</v>
      </c>
      <c r="B2109" s="13" t="s">
        <v>2185</v>
      </c>
    </row>
    <row r="2110" spans="1:2" ht="16.5" x14ac:dyDescent="0.45">
      <c r="A2110" s="14" t="s">
        <v>239</v>
      </c>
      <c r="B2110" s="15" t="s">
        <v>2186</v>
      </c>
    </row>
    <row r="2111" spans="1:2" ht="16.5" x14ac:dyDescent="0.45">
      <c r="A2111" s="5" t="s">
        <v>21</v>
      </c>
      <c r="B2111" s="11" t="s">
        <v>2187</v>
      </c>
    </row>
    <row r="2112" spans="1:2" ht="16.5" x14ac:dyDescent="0.45">
      <c r="A2112" s="5" t="s">
        <v>21</v>
      </c>
      <c r="B2112" s="11" t="s">
        <v>2188</v>
      </c>
    </row>
    <row r="2113" spans="1:2" ht="16.5" x14ac:dyDescent="0.45">
      <c r="A2113" s="5" t="s">
        <v>252</v>
      </c>
      <c r="B2113" s="11" t="s">
        <v>2189</v>
      </c>
    </row>
    <row r="2114" spans="1:2" ht="16.5" x14ac:dyDescent="0.45">
      <c r="A2114" s="5" t="s">
        <v>172</v>
      </c>
      <c r="B2114" s="11" t="s">
        <v>2190</v>
      </c>
    </row>
    <row r="2115" spans="1:2" ht="16.5" x14ac:dyDescent="0.45">
      <c r="A2115" s="5" t="s">
        <v>146</v>
      </c>
      <c r="B2115" s="11" t="s">
        <v>2191</v>
      </c>
    </row>
    <row r="2116" spans="1:2" ht="16.5" x14ac:dyDescent="0.45">
      <c r="A2116" s="5" t="s">
        <v>177</v>
      </c>
      <c r="B2116" s="10" t="s">
        <v>2192</v>
      </c>
    </row>
    <row r="2117" spans="1:2" ht="16.5" x14ac:dyDescent="0.45">
      <c r="A2117" s="5" t="s">
        <v>177</v>
      </c>
      <c r="B2117" s="10" t="s">
        <v>2193</v>
      </c>
    </row>
    <row r="2118" spans="1:2" ht="16.5" x14ac:dyDescent="0.45">
      <c r="A2118" s="5" t="s">
        <v>177</v>
      </c>
      <c r="B2118" s="10" t="s">
        <v>2194</v>
      </c>
    </row>
    <row r="2119" spans="1:2" ht="16.5" x14ac:dyDescent="0.45">
      <c r="A2119" s="5" t="s">
        <v>177</v>
      </c>
      <c r="B2119" s="10" t="s">
        <v>2195</v>
      </c>
    </row>
    <row r="2120" spans="1:2" ht="16.5" x14ac:dyDescent="0.45">
      <c r="A2120" s="5" t="s">
        <v>177</v>
      </c>
      <c r="B2120" s="10" t="s">
        <v>2196</v>
      </c>
    </row>
    <row r="2121" spans="1:2" ht="16.5" x14ac:dyDescent="0.45">
      <c r="A2121" s="5" t="s">
        <v>177</v>
      </c>
      <c r="B2121" s="10" t="s">
        <v>2197</v>
      </c>
    </row>
    <row r="2122" spans="1:2" ht="16.5" x14ac:dyDescent="0.45">
      <c r="A2122" s="20" t="s">
        <v>607</v>
      </c>
      <c r="B2122" s="8" t="s">
        <v>2198</v>
      </c>
    </row>
    <row r="2123" spans="1:2" ht="16.5" x14ac:dyDescent="0.35">
      <c r="A2123" s="7" t="s">
        <v>31</v>
      </c>
      <c r="B2123" s="13" t="s">
        <v>2199</v>
      </c>
    </row>
    <row r="2124" spans="1:2" ht="16.5" x14ac:dyDescent="0.45">
      <c r="A2124" s="5" t="s">
        <v>60</v>
      </c>
      <c r="B2124" s="11" t="s">
        <v>2200</v>
      </c>
    </row>
    <row r="2125" spans="1:2" ht="16.5" x14ac:dyDescent="0.45">
      <c r="A2125" s="5" t="s">
        <v>379</v>
      </c>
      <c r="B2125" s="10" t="s">
        <v>2201</v>
      </c>
    </row>
    <row r="2126" spans="1:2" ht="16.5" x14ac:dyDescent="0.45">
      <c r="A2126" s="5" t="s">
        <v>379</v>
      </c>
      <c r="B2126" s="10" t="s">
        <v>2202</v>
      </c>
    </row>
    <row r="2127" spans="1:2" ht="16.5" x14ac:dyDescent="0.45">
      <c r="A2127" s="5" t="s">
        <v>379</v>
      </c>
      <c r="B2127" s="10" t="s">
        <v>2203</v>
      </c>
    </row>
    <row r="2128" spans="1:2" ht="16.5" x14ac:dyDescent="0.45">
      <c r="A2128" s="5" t="s">
        <v>379</v>
      </c>
      <c r="B2128" s="10" t="s">
        <v>2204</v>
      </c>
    </row>
    <row r="2129" spans="1:2" ht="16.5" x14ac:dyDescent="0.45">
      <c r="A2129" s="5" t="s">
        <v>262</v>
      </c>
      <c r="B2129" s="10" t="s">
        <v>2205</v>
      </c>
    </row>
    <row r="2130" spans="1:2" ht="16.5" x14ac:dyDescent="0.45">
      <c r="A2130" s="5" t="s">
        <v>146</v>
      </c>
      <c r="B2130" s="11" t="s">
        <v>2206</v>
      </c>
    </row>
    <row r="2131" spans="1:2" ht="16.5" x14ac:dyDescent="0.45">
      <c r="A2131" s="20" t="s">
        <v>607</v>
      </c>
      <c r="B2131" s="8" t="s">
        <v>2207</v>
      </c>
    </row>
    <row r="2132" spans="1:2" ht="16.5" x14ac:dyDescent="0.45">
      <c r="A2132" s="7" t="s">
        <v>9</v>
      </c>
      <c r="B2132" s="8" t="s">
        <v>2208</v>
      </c>
    </row>
    <row r="2133" spans="1:2" ht="16.5" x14ac:dyDescent="0.45">
      <c r="A2133" s="7" t="s">
        <v>314</v>
      </c>
      <c r="B2133" s="10" t="s">
        <v>2209</v>
      </c>
    </row>
    <row r="2134" spans="1:2" ht="16.5" x14ac:dyDescent="0.45">
      <c r="A2134" s="5" t="s">
        <v>177</v>
      </c>
      <c r="B2134" s="10" t="s">
        <v>2210</v>
      </c>
    </row>
    <row r="2135" spans="1:2" ht="16.5" x14ac:dyDescent="0.35">
      <c r="A2135" s="7" t="s">
        <v>314</v>
      </c>
      <c r="B2135" s="11" t="s">
        <v>2211</v>
      </c>
    </row>
    <row r="2136" spans="1:2" ht="16.5" x14ac:dyDescent="0.35">
      <c r="A2136" s="7" t="s">
        <v>314</v>
      </c>
      <c r="B2136" s="11" t="s">
        <v>2212</v>
      </c>
    </row>
    <row r="2137" spans="1:2" ht="16.5" x14ac:dyDescent="0.45">
      <c r="A2137" s="20" t="s">
        <v>607</v>
      </c>
      <c r="B2137" s="8" t="s">
        <v>2213</v>
      </c>
    </row>
    <row r="2138" spans="1:2" ht="16.5" x14ac:dyDescent="0.45">
      <c r="A2138" s="7" t="s">
        <v>9</v>
      </c>
      <c r="B2138" s="8" t="s">
        <v>2214</v>
      </c>
    </row>
    <row r="2139" spans="1:2" ht="16.5" x14ac:dyDescent="0.45">
      <c r="A2139" s="3" t="s">
        <v>425</v>
      </c>
      <c r="B2139" s="4" t="s">
        <v>2215</v>
      </c>
    </row>
    <row r="2140" spans="1:2" ht="16.5" x14ac:dyDescent="0.45">
      <c r="A2140" s="14" t="s">
        <v>375</v>
      </c>
      <c r="B2140" s="8" t="s">
        <v>2216</v>
      </c>
    </row>
    <row r="2141" spans="1:2" ht="16.5" x14ac:dyDescent="0.45">
      <c r="A2141" s="5" t="s">
        <v>175</v>
      </c>
      <c r="B2141" s="11" t="s">
        <v>2217</v>
      </c>
    </row>
    <row r="2142" spans="1:2" ht="16.5" x14ac:dyDescent="0.35">
      <c r="A2142" s="16" t="s">
        <v>248</v>
      </c>
      <c r="B2142" s="17" t="s">
        <v>2218</v>
      </c>
    </row>
    <row r="2143" spans="1:2" ht="16.5" x14ac:dyDescent="0.35">
      <c r="A2143" s="16" t="s">
        <v>248</v>
      </c>
      <c r="B2143" s="17" t="s">
        <v>2219</v>
      </c>
    </row>
    <row r="2144" spans="1:2" ht="16.5" x14ac:dyDescent="0.45">
      <c r="A2144" s="7" t="s">
        <v>19</v>
      </c>
      <c r="B2144" s="10" t="s">
        <v>2220</v>
      </c>
    </row>
    <row r="2145" spans="1:2" ht="16.5" x14ac:dyDescent="0.45">
      <c r="A2145" s="20" t="s">
        <v>310</v>
      </c>
      <c r="B2145" s="8" t="s">
        <v>2221</v>
      </c>
    </row>
    <row r="2146" spans="1:2" ht="16.5" x14ac:dyDescent="0.45">
      <c r="A2146" s="20" t="s">
        <v>607</v>
      </c>
      <c r="B2146" s="8" t="s">
        <v>2222</v>
      </c>
    </row>
    <row r="2147" spans="1:2" ht="16.5" x14ac:dyDescent="0.45">
      <c r="A2147" s="20" t="s">
        <v>1708</v>
      </c>
      <c r="B2147" s="8" t="s">
        <v>2223</v>
      </c>
    </row>
    <row r="2148" spans="1:2" ht="16.5" x14ac:dyDescent="0.45">
      <c r="A2148" s="20" t="s">
        <v>607</v>
      </c>
      <c r="B2148" s="8" t="s">
        <v>2224</v>
      </c>
    </row>
    <row r="2149" spans="1:2" ht="16.5" x14ac:dyDescent="0.35">
      <c r="A2149" s="16" t="s">
        <v>248</v>
      </c>
      <c r="B2149" s="17" t="s">
        <v>2225</v>
      </c>
    </row>
    <row r="2150" spans="1:2" ht="16.5" x14ac:dyDescent="0.45">
      <c r="A2150" s="5" t="s">
        <v>177</v>
      </c>
      <c r="B2150" s="10" t="s">
        <v>2226</v>
      </c>
    </row>
    <row r="2151" spans="1:2" ht="16.5" x14ac:dyDescent="0.45">
      <c r="A2151" s="5" t="s">
        <v>177</v>
      </c>
      <c r="B2151" s="10" t="s">
        <v>2227</v>
      </c>
    </row>
    <row r="2152" spans="1:2" ht="16.5" x14ac:dyDescent="0.45">
      <c r="A2152" s="5" t="s">
        <v>177</v>
      </c>
      <c r="B2152" s="10" t="s">
        <v>2228</v>
      </c>
    </row>
    <row r="2153" spans="1:2" ht="16.5" x14ac:dyDescent="0.45">
      <c r="A2153" s="5" t="s">
        <v>177</v>
      </c>
      <c r="B2153" s="10" t="s">
        <v>2229</v>
      </c>
    </row>
    <row r="2154" spans="1:2" ht="16.5" x14ac:dyDescent="0.45">
      <c r="A2154" s="5" t="s">
        <v>177</v>
      </c>
      <c r="B2154" s="10" t="s">
        <v>2230</v>
      </c>
    </row>
    <row r="2155" spans="1:2" ht="16.5" x14ac:dyDescent="0.45">
      <c r="A2155" s="5" t="s">
        <v>177</v>
      </c>
      <c r="B2155" s="10" t="s">
        <v>2231</v>
      </c>
    </row>
    <row r="2156" spans="1:2" ht="16.5" x14ac:dyDescent="0.45">
      <c r="A2156" s="5" t="s">
        <v>177</v>
      </c>
      <c r="B2156" s="10" t="s">
        <v>2232</v>
      </c>
    </row>
    <row r="2157" spans="1:2" ht="16.5" x14ac:dyDescent="0.45">
      <c r="A2157" s="5" t="s">
        <v>177</v>
      </c>
      <c r="B2157" s="10" t="s">
        <v>2233</v>
      </c>
    </row>
    <row r="2158" spans="1:2" ht="16.5" x14ac:dyDescent="0.45">
      <c r="A2158" s="5" t="s">
        <v>177</v>
      </c>
      <c r="B2158" s="10" t="s">
        <v>2234</v>
      </c>
    </row>
    <row r="2159" spans="1:2" ht="16.5" x14ac:dyDescent="0.45">
      <c r="A2159" s="5" t="s">
        <v>177</v>
      </c>
      <c r="B2159" s="10" t="s">
        <v>2235</v>
      </c>
    </row>
    <row r="2160" spans="1:2" ht="16.5" x14ac:dyDescent="0.45">
      <c r="A2160" s="5" t="s">
        <v>177</v>
      </c>
      <c r="B2160" s="10" t="s">
        <v>2236</v>
      </c>
    </row>
    <row r="2161" spans="1:2" ht="16.5" x14ac:dyDescent="0.45">
      <c r="A2161" s="5" t="s">
        <v>177</v>
      </c>
      <c r="B2161" s="10" t="s">
        <v>2237</v>
      </c>
    </row>
    <row r="2162" spans="1:2" ht="16.5" x14ac:dyDescent="0.45">
      <c r="A2162" s="5" t="s">
        <v>177</v>
      </c>
      <c r="B2162" s="10" t="s">
        <v>2238</v>
      </c>
    </row>
    <row r="2163" spans="1:2" ht="16.5" x14ac:dyDescent="0.45">
      <c r="A2163" s="5" t="s">
        <v>177</v>
      </c>
      <c r="B2163" s="10" t="s">
        <v>2239</v>
      </c>
    </row>
    <row r="2164" spans="1:2" ht="16.5" x14ac:dyDescent="0.45">
      <c r="A2164" s="5" t="s">
        <v>177</v>
      </c>
      <c r="B2164" s="10" t="s">
        <v>2240</v>
      </c>
    </row>
    <row r="2165" spans="1:2" ht="16.5" x14ac:dyDescent="0.45">
      <c r="A2165" s="5" t="s">
        <v>177</v>
      </c>
      <c r="B2165" s="10" t="s">
        <v>2241</v>
      </c>
    </row>
    <row r="2166" spans="1:2" ht="16.5" x14ac:dyDescent="0.45">
      <c r="A2166" s="5" t="s">
        <v>177</v>
      </c>
      <c r="B2166" s="10" t="s">
        <v>2242</v>
      </c>
    </row>
    <row r="2167" spans="1:2" ht="16.5" x14ac:dyDescent="0.45">
      <c r="A2167" s="5" t="s">
        <v>177</v>
      </c>
      <c r="B2167" s="10" t="s">
        <v>2243</v>
      </c>
    </row>
    <row r="2168" spans="1:2" ht="16.5" x14ac:dyDescent="0.45">
      <c r="A2168" s="5" t="s">
        <v>177</v>
      </c>
      <c r="B2168" s="10" t="s">
        <v>2244</v>
      </c>
    </row>
    <row r="2169" spans="1:2" ht="16.5" x14ac:dyDescent="0.45">
      <c r="A2169" s="5" t="s">
        <v>177</v>
      </c>
      <c r="B2169" s="10" t="s">
        <v>2245</v>
      </c>
    </row>
    <row r="2170" spans="1:2" ht="16.5" x14ac:dyDescent="0.45">
      <c r="A2170" s="5" t="s">
        <v>177</v>
      </c>
      <c r="B2170" s="10" t="s">
        <v>2246</v>
      </c>
    </row>
    <row r="2171" spans="1:2" ht="16.5" x14ac:dyDescent="0.45">
      <c r="A2171" s="5" t="s">
        <v>177</v>
      </c>
      <c r="B2171" s="10" t="s">
        <v>2247</v>
      </c>
    </row>
    <row r="2172" spans="1:2" ht="16.5" x14ac:dyDescent="0.45">
      <c r="A2172" s="5" t="s">
        <v>177</v>
      </c>
      <c r="B2172" s="10" t="s">
        <v>2248</v>
      </c>
    </row>
    <row r="2173" spans="1:2" ht="16.5" x14ac:dyDescent="0.45">
      <c r="A2173" s="9" t="s">
        <v>278</v>
      </c>
      <c r="B2173" s="10" t="s">
        <v>2249</v>
      </c>
    </row>
    <row r="2174" spans="1:2" ht="16.5" x14ac:dyDescent="0.45">
      <c r="A2174" s="5" t="s">
        <v>177</v>
      </c>
      <c r="B2174" s="10" t="s">
        <v>2250</v>
      </c>
    </row>
    <row r="2175" spans="1:2" ht="16.5" x14ac:dyDescent="0.45">
      <c r="A2175" s="9" t="s">
        <v>278</v>
      </c>
      <c r="B2175" s="10" t="s">
        <v>2251</v>
      </c>
    </row>
    <row r="2176" spans="1:2" ht="16.5" x14ac:dyDescent="0.45">
      <c r="A2176" s="5" t="s">
        <v>177</v>
      </c>
      <c r="B2176" s="10" t="s">
        <v>2252</v>
      </c>
    </row>
    <row r="2177" spans="1:2" ht="16.5" x14ac:dyDescent="0.45">
      <c r="A2177" s="5" t="s">
        <v>177</v>
      </c>
      <c r="B2177" s="10" t="s">
        <v>2253</v>
      </c>
    </row>
    <row r="2178" spans="1:2" ht="16.5" x14ac:dyDescent="0.45">
      <c r="A2178" s="5" t="s">
        <v>177</v>
      </c>
      <c r="B2178" s="10" t="s">
        <v>2254</v>
      </c>
    </row>
    <row r="2179" spans="1:2" ht="16.5" x14ac:dyDescent="0.45">
      <c r="A2179" s="5" t="s">
        <v>177</v>
      </c>
      <c r="B2179" s="10" t="s">
        <v>2255</v>
      </c>
    </row>
    <row r="2180" spans="1:2" ht="16.5" x14ac:dyDescent="0.45">
      <c r="A2180" s="5" t="s">
        <v>177</v>
      </c>
      <c r="B2180" s="10" t="s">
        <v>2256</v>
      </c>
    </row>
    <row r="2181" spans="1:2" ht="16.5" x14ac:dyDescent="0.45">
      <c r="A2181" s="5" t="s">
        <v>177</v>
      </c>
      <c r="B2181" s="10" t="s">
        <v>2257</v>
      </c>
    </row>
    <row r="2182" spans="1:2" ht="16.5" x14ac:dyDescent="0.45">
      <c r="A2182" s="5" t="s">
        <v>177</v>
      </c>
      <c r="B2182" s="10" t="s">
        <v>2258</v>
      </c>
    </row>
    <row r="2183" spans="1:2" ht="16.5" x14ac:dyDescent="0.45">
      <c r="A2183" s="5" t="s">
        <v>177</v>
      </c>
      <c r="B2183" s="10" t="s">
        <v>2259</v>
      </c>
    </row>
    <row r="2184" spans="1:2" ht="16.5" x14ac:dyDescent="0.45">
      <c r="A2184" s="5" t="s">
        <v>177</v>
      </c>
      <c r="B2184" s="10" t="s">
        <v>2260</v>
      </c>
    </row>
    <row r="2185" spans="1:2" ht="16.5" x14ac:dyDescent="0.45">
      <c r="A2185" s="5" t="s">
        <v>177</v>
      </c>
      <c r="B2185" s="10" t="s">
        <v>2261</v>
      </c>
    </row>
    <row r="2186" spans="1:2" ht="16.5" x14ac:dyDescent="0.45">
      <c r="A2186" s="5" t="s">
        <v>177</v>
      </c>
      <c r="B2186" s="10" t="s">
        <v>2262</v>
      </c>
    </row>
    <row r="2187" spans="1:2" ht="16.5" x14ac:dyDescent="0.45">
      <c r="A2187" s="5" t="s">
        <v>177</v>
      </c>
      <c r="B2187" s="10" t="s">
        <v>2263</v>
      </c>
    </row>
    <row r="2188" spans="1:2" ht="16.5" x14ac:dyDescent="0.45">
      <c r="A2188" s="5" t="s">
        <v>177</v>
      </c>
      <c r="B2188" s="10" t="s">
        <v>2264</v>
      </c>
    </row>
    <row r="2189" spans="1:2" ht="16.5" x14ac:dyDescent="0.45">
      <c r="A2189" s="5" t="s">
        <v>177</v>
      </c>
      <c r="B2189" s="10" t="s">
        <v>2265</v>
      </c>
    </row>
    <row r="2190" spans="1:2" ht="16.5" x14ac:dyDescent="0.45">
      <c r="A2190" s="5" t="s">
        <v>177</v>
      </c>
      <c r="B2190" s="10" t="s">
        <v>2266</v>
      </c>
    </row>
    <row r="2191" spans="1:2" ht="16.5" x14ac:dyDescent="0.45">
      <c r="A2191" s="9" t="s">
        <v>278</v>
      </c>
      <c r="B2191" s="10" t="s">
        <v>2267</v>
      </c>
    </row>
    <row r="2192" spans="1:2" ht="16.5" x14ac:dyDescent="0.45">
      <c r="A2192" s="5" t="s">
        <v>21</v>
      </c>
      <c r="B2192" s="11" t="s">
        <v>2268</v>
      </c>
    </row>
    <row r="2193" spans="1:2" ht="16.5" x14ac:dyDescent="0.45">
      <c r="A2193" s="14" t="s">
        <v>321</v>
      </c>
      <c r="B2193" s="10" t="s">
        <v>2269</v>
      </c>
    </row>
    <row r="2194" spans="1:2" ht="16.5" x14ac:dyDescent="0.45">
      <c r="A2194" s="5" t="s">
        <v>177</v>
      </c>
      <c r="B2194" s="10" t="s">
        <v>2270</v>
      </c>
    </row>
    <row r="2195" spans="1:2" ht="16.5" x14ac:dyDescent="0.45">
      <c r="A2195" s="9" t="s">
        <v>411</v>
      </c>
      <c r="B2195" s="10" t="s">
        <v>2271</v>
      </c>
    </row>
    <row r="2196" spans="1:2" ht="16.5" x14ac:dyDescent="0.45">
      <c r="A2196" s="5" t="s">
        <v>1407</v>
      </c>
      <c r="B2196" s="11" t="s">
        <v>2272</v>
      </c>
    </row>
    <row r="2197" spans="1:2" ht="16.5" x14ac:dyDescent="0.45">
      <c r="A2197" s="14" t="s">
        <v>1514</v>
      </c>
      <c r="B2197" s="10" t="s">
        <v>2273</v>
      </c>
    </row>
    <row r="2198" spans="1:2" ht="16.5" x14ac:dyDescent="0.45">
      <c r="A2198" s="14" t="s">
        <v>239</v>
      </c>
      <c r="B2198" s="15" t="s">
        <v>2274</v>
      </c>
    </row>
    <row r="2199" spans="1:2" ht="16.5" x14ac:dyDescent="0.45">
      <c r="A2199" s="14" t="s">
        <v>239</v>
      </c>
      <c r="B2199" s="15" t="s">
        <v>2275</v>
      </c>
    </row>
    <row r="2200" spans="1:2" ht="16.5" x14ac:dyDescent="0.45">
      <c r="A2200" s="14" t="s">
        <v>239</v>
      </c>
      <c r="B2200" s="15" t="s">
        <v>2276</v>
      </c>
    </row>
    <row r="2201" spans="1:2" ht="16.5" x14ac:dyDescent="0.45">
      <c r="A2201" s="14" t="s">
        <v>239</v>
      </c>
      <c r="B2201" s="15" t="s">
        <v>2277</v>
      </c>
    </row>
    <row r="2202" spans="1:2" ht="16.5" x14ac:dyDescent="0.45">
      <c r="A2202" s="3" t="s">
        <v>1731</v>
      </c>
      <c r="B2202" s="4" t="s">
        <v>2278</v>
      </c>
    </row>
    <row r="2203" spans="1:2" ht="16.5" x14ac:dyDescent="0.45">
      <c r="A2203" s="9" t="s">
        <v>256</v>
      </c>
      <c r="B2203" s="10" t="s">
        <v>2279</v>
      </c>
    </row>
    <row r="2204" spans="1:2" ht="16.5" x14ac:dyDescent="0.45">
      <c r="A2204" s="9" t="s">
        <v>256</v>
      </c>
      <c r="B2204" s="10" t="s">
        <v>2280</v>
      </c>
    </row>
    <row r="2205" spans="1:2" ht="16.5" x14ac:dyDescent="0.45">
      <c r="A2205" s="3" t="s">
        <v>182</v>
      </c>
      <c r="B2205" s="4" t="s">
        <v>2281</v>
      </c>
    </row>
    <row r="2206" spans="1:2" ht="16.5" x14ac:dyDescent="0.45">
      <c r="A2206" s="3" t="s">
        <v>182</v>
      </c>
      <c r="B2206" s="4" t="s">
        <v>2282</v>
      </c>
    </row>
    <row r="2207" spans="1:2" ht="16.5" x14ac:dyDescent="0.45">
      <c r="A2207" s="3" t="s">
        <v>1731</v>
      </c>
      <c r="B2207" s="4" t="s">
        <v>2283</v>
      </c>
    </row>
    <row r="2208" spans="1:2" ht="16.5" x14ac:dyDescent="0.45">
      <c r="A2208" s="3" t="s">
        <v>1731</v>
      </c>
      <c r="B2208" s="4" t="s">
        <v>2284</v>
      </c>
    </row>
    <row r="2209" spans="1:2" ht="16.5" x14ac:dyDescent="0.45">
      <c r="A2209" s="3" t="s">
        <v>1731</v>
      </c>
      <c r="B2209" s="4" t="s">
        <v>2285</v>
      </c>
    </row>
    <row r="2210" spans="1:2" ht="16.5" x14ac:dyDescent="0.45">
      <c r="A2210" s="9" t="s">
        <v>256</v>
      </c>
      <c r="B2210" s="10" t="s">
        <v>2286</v>
      </c>
    </row>
    <row r="2211" spans="1:2" ht="16.5" x14ac:dyDescent="0.45">
      <c r="A2211" s="9" t="s">
        <v>256</v>
      </c>
      <c r="B2211" s="10" t="s">
        <v>2287</v>
      </c>
    </row>
    <row r="2212" spans="1:2" ht="16.5" x14ac:dyDescent="0.45">
      <c r="A2212" s="9" t="s">
        <v>256</v>
      </c>
      <c r="B2212" s="10" t="s">
        <v>2288</v>
      </c>
    </row>
    <row r="2213" spans="1:2" ht="16.5" x14ac:dyDescent="0.45">
      <c r="A2213" s="9" t="s">
        <v>256</v>
      </c>
      <c r="B2213" s="10" t="s">
        <v>2289</v>
      </c>
    </row>
    <row r="2214" spans="1:2" ht="16.5" x14ac:dyDescent="0.45">
      <c r="A2214" s="9" t="s">
        <v>256</v>
      </c>
      <c r="B2214" s="10" t="s">
        <v>2290</v>
      </c>
    </row>
    <row r="2215" spans="1:2" ht="16.5" x14ac:dyDescent="0.45">
      <c r="A2215" s="9" t="s">
        <v>256</v>
      </c>
      <c r="B2215" s="10" t="s">
        <v>2291</v>
      </c>
    </row>
    <row r="2216" spans="1:2" ht="16.5" x14ac:dyDescent="0.45">
      <c r="A2216" s="9" t="s">
        <v>256</v>
      </c>
      <c r="B2216" s="10" t="s">
        <v>2292</v>
      </c>
    </row>
    <row r="2217" spans="1:2" ht="16.5" x14ac:dyDescent="0.45">
      <c r="A2217" s="9" t="s">
        <v>256</v>
      </c>
      <c r="B2217" s="10" t="s">
        <v>2293</v>
      </c>
    </row>
    <row r="2218" spans="1:2" ht="16.5" x14ac:dyDescent="0.45">
      <c r="A2218" s="9" t="s">
        <v>256</v>
      </c>
      <c r="B2218" s="10" t="s">
        <v>2294</v>
      </c>
    </row>
    <row r="2219" spans="1:2" ht="16.5" x14ac:dyDescent="0.45">
      <c r="A2219" s="9" t="s">
        <v>256</v>
      </c>
      <c r="B2219" s="10" t="s">
        <v>2295</v>
      </c>
    </row>
    <row r="2220" spans="1:2" ht="16.5" x14ac:dyDescent="0.45">
      <c r="A2220" s="9" t="s">
        <v>256</v>
      </c>
      <c r="B2220" s="10" t="s">
        <v>2296</v>
      </c>
    </row>
    <row r="2221" spans="1:2" ht="16.5" x14ac:dyDescent="0.45">
      <c r="A2221" s="9" t="s">
        <v>256</v>
      </c>
      <c r="B2221" s="10" t="s">
        <v>2297</v>
      </c>
    </row>
    <row r="2222" spans="1:2" ht="16.5" x14ac:dyDescent="0.45">
      <c r="A2222" s="3" t="s">
        <v>425</v>
      </c>
      <c r="B2222" s="4" t="s">
        <v>2298</v>
      </c>
    </row>
    <row r="2223" spans="1:2" ht="16.5" x14ac:dyDescent="0.45">
      <c r="A2223" s="9" t="s">
        <v>256</v>
      </c>
      <c r="B2223" s="10" t="s">
        <v>2299</v>
      </c>
    </row>
    <row r="2224" spans="1:2" ht="16.5" x14ac:dyDescent="0.45">
      <c r="A2224" s="9" t="s">
        <v>256</v>
      </c>
      <c r="B2224" s="10" t="s">
        <v>2300</v>
      </c>
    </row>
    <row r="2225" spans="1:2" ht="16.5" x14ac:dyDescent="0.45">
      <c r="A2225" s="3" t="s">
        <v>1731</v>
      </c>
      <c r="B2225" s="4" t="s">
        <v>2301</v>
      </c>
    </row>
    <row r="2226" spans="1:2" ht="16.5" x14ac:dyDescent="0.45">
      <c r="A2226" s="9" t="s">
        <v>256</v>
      </c>
      <c r="B2226" s="10" t="s">
        <v>2302</v>
      </c>
    </row>
    <row r="2227" spans="1:2" ht="16.5" x14ac:dyDescent="0.45">
      <c r="A2227" s="9" t="s">
        <v>256</v>
      </c>
      <c r="B2227" s="10" t="s">
        <v>2303</v>
      </c>
    </row>
    <row r="2228" spans="1:2" ht="16.5" x14ac:dyDescent="0.45">
      <c r="A2228" s="9" t="s">
        <v>256</v>
      </c>
      <c r="B2228" s="10" t="s">
        <v>2304</v>
      </c>
    </row>
    <row r="2229" spans="1:2" ht="16.5" x14ac:dyDescent="0.45">
      <c r="A2229" s="9" t="s">
        <v>256</v>
      </c>
      <c r="B2229" s="10" t="s">
        <v>2305</v>
      </c>
    </row>
    <row r="2230" spans="1:2" ht="16.5" x14ac:dyDescent="0.45">
      <c r="A2230" s="5" t="s">
        <v>175</v>
      </c>
      <c r="B2230" s="11" t="s">
        <v>2306</v>
      </c>
    </row>
    <row r="2231" spans="1:2" ht="16.5" x14ac:dyDescent="0.45">
      <c r="A2231" s="5" t="s">
        <v>177</v>
      </c>
      <c r="B2231" s="10" t="s">
        <v>2307</v>
      </c>
    </row>
    <row r="2232" spans="1:2" ht="16.5" x14ac:dyDescent="0.45">
      <c r="A2232" s="5" t="s">
        <v>379</v>
      </c>
      <c r="B2232" s="10" t="s">
        <v>2308</v>
      </c>
    </row>
    <row r="2233" spans="1:2" ht="16.5" x14ac:dyDescent="0.45">
      <c r="A2233" s="5" t="s">
        <v>379</v>
      </c>
      <c r="B2233" s="10" t="s">
        <v>2309</v>
      </c>
    </row>
    <row r="2234" spans="1:2" ht="16.5" x14ac:dyDescent="0.35">
      <c r="A2234" s="14" t="s">
        <v>1353</v>
      </c>
      <c r="B2234" s="22" t="s">
        <v>2310</v>
      </c>
    </row>
    <row r="2235" spans="1:2" ht="16.5" x14ac:dyDescent="0.45">
      <c r="A2235" s="5" t="s">
        <v>142</v>
      </c>
      <c r="B2235" s="6" t="s">
        <v>2311</v>
      </c>
    </row>
    <row r="2236" spans="1:2" ht="16.5" x14ac:dyDescent="0.45">
      <c r="A2236" s="5" t="s">
        <v>7</v>
      </c>
      <c r="B2236" s="6" t="s">
        <v>2312</v>
      </c>
    </row>
    <row r="2237" spans="1:2" ht="16.5" x14ac:dyDescent="0.45">
      <c r="A2237" s="5" t="s">
        <v>7</v>
      </c>
      <c r="B2237" s="6" t="s">
        <v>2313</v>
      </c>
    </row>
    <row r="2238" spans="1:2" ht="16.5" x14ac:dyDescent="0.45">
      <c r="A2238" s="5" t="s">
        <v>172</v>
      </c>
      <c r="B2238" s="11" t="s">
        <v>2314</v>
      </c>
    </row>
    <row r="2239" spans="1:2" ht="16.5" x14ac:dyDescent="0.45">
      <c r="A2239" s="5" t="s">
        <v>172</v>
      </c>
      <c r="B2239" s="11" t="s">
        <v>2315</v>
      </c>
    </row>
    <row r="2240" spans="1:2" ht="16.5" x14ac:dyDescent="0.45">
      <c r="A2240" s="5" t="s">
        <v>7</v>
      </c>
      <c r="B2240" s="6" t="s">
        <v>2316</v>
      </c>
    </row>
    <row r="2241" spans="1:2" ht="16.5" x14ac:dyDescent="0.45">
      <c r="A2241" s="9" t="s">
        <v>256</v>
      </c>
      <c r="B2241" s="10" t="s">
        <v>2317</v>
      </c>
    </row>
    <row r="2242" spans="1:2" ht="16.5" x14ac:dyDescent="0.35">
      <c r="A2242" s="16" t="s">
        <v>248</v>
      </c>
      <c r="B2242" s="17" t="s">
        <v>2318</v>
      </c>
    </row>
    <row r="2243" spans="1:2" ht="16.5" x14ac:dyDescent="0.35">
      <c r="A2243" s="16" t="s">
        <v>248</v>
      </c>
      <c r="B2243" s="17" t="s">
        <v>2319</v>
      </c>
    </row>
    <row r="2244" spans="1:2" ht="16.5" x14ac:dyDescent="0.35">
      <c r="A2244" s="16" t="s">
        <v>248</v>
      </c>
      <c r="B2244" s="17" t="s">
        <v>2320</v>
      </c>
    </row>
    <row r="2245" spans="1:2" ht="16.5" x14ac:dyDescent="0.35">
      <c r="A2245" s="16" t="s">
        <v>248</v>
      </c>
      <c r="B2245" s="17" t="s">
        <v>2321</v>
      </c>
    </row>
    <row r="2246" spans="1:2" ht="16.5" x14ac:dyDescent="0.35">
      <c r="A2246" s="16" t="s">
        <v>248</v>
      </c>
      <c r="B2246" s="17" t="s">
        <v>2322</v>
      </c>
    </row>
    <row r="2247" spans="1:2" ht="16.5" x14ac:dyDescent="0.35">
      <c r="A2247" s="16" t="s">
        <v>248</v>
      </c>
      <c r="B2247" s="17" t="s">
        <v>2323</v>
      </c>
    </row>
    <row r="2248" spans="1:2" ht="16.5" x14ac:dyDescent="0.35">
      <c r="A2248" s="16" t="s">
        <v>248</v>
      </c>
      <c r="B2248" s="17" t="s">
        <v>2324</v>
      </c>
    </row>
    <row r="2249" spans="1:2" ht="16.5" x14ac:dyDescent="0.35">
      <c r="A2249" s="16" t="s">
        <v>248</v>
      </c>
      <c r="B2249" s="17" t="s">
        <v>2325</v>
      </c>
    </row>
    <row r="2250" spans="1:2" ht="16.5" x14ac:dyDescent="0.35">
      <c r="A2250" s="16" t="s">
        <v>248</v>
      </c>
      <c r="B2250" s="17" t="s">
        <v>2326</v>
      </c>
    </row>
    <row r="2251" spans="1:2" ht="16.5" x14ac:dyDescent="0.35">
      <c r="A2251" s="7" t="s">
        <v>31</v>
      </c>
      <c r="B2251" s="13" t="s">
        <v>2327</v>
      </c>
    </row>
    <row r="2252" spans="1:2" ht="16.5" x14ac:dyDescent="0.45">
      <c r="A2252" s="20" t="s">
        <v>607</v>
      </c>
      <c r="B2252" s="8" t="s">
        <v>2328</v>
      </c>
    </row>
    <row r="2253" spans="1:2" ht="16.5" x14ac:dyDescent="0.45">
      <c r="A2253" s="20" t="s">
        <v>607</v>
      </c>
      <c r="B2253" s="8" t="s">
        <v>2329</v>
      </c>
    </row>
    <row r="2254" spans="1:2" ht="16.5" x14ac:dyDescent="0.45">
      <c r="A2254" s="20" t="s">
        <v>607</v>
      </c>
      <c r="B2254" s="8" t="s">
        <v>2330</v>
      </c>
    </row>
    <row r="2255" spans="1:2" ht="16.5" x14ac:dyDescent="0.45">
      <c r="A2255" s="20" t="s">
        <v>607</v>
      </c>
      <c r="B2255" s="8" t="s">
        <v>2331</v>
      </c>
    </row>
    <row r="2256" spans="1:2" ht="16.5" x14ac:dyDescent="0.45">
      <c r="A2256" s="20" t="s">
        <v>607</v>
      </c>
      <c r="B2256" s="8" t="s">
        <v>2332</v>
      </c>
    </row>
    <row r="2257" spans="1:2" ht="16.5" x14ac:dyDescent="0.45">
      <c r="A2257" s="20" t="s">
        <v>607</v>
      </c>
      <c r="B2257" s="8" t="s">
        <v>2333</v>
      </c>
    </row>
    <row r="2258" spans="1:2" ht="16.5" x14ac:dyDescent="0.35">
      <c r="A2258" s="7" t="s">
        <v>314</v>
      </c>
      <c r="B2258" s="11" t="s">
        <v>2334</v>
      </c>
    </row>
    <row r="2259" spans="1:2" ht="16.5" x14ac:dyDescent="0.45">
      <c r="A2259" s="5" t="s">
        <v>146</v>
      </c>
      <c r="B2259" s="11" t="s">
        <v>2335</v>
      </c>
    </row>
    <row r="2260" spans="1:2" ht="16.5" x14ac:dyDescent="0.35">
      <c r="A2260" s="16" t="s">
        <v>248</v>
      </c>
      <c r="B2260" s="17" t="s">
        <v>2336</v>
      </c>
    </row>
    <row r="2261" spans="1:2" ht="16.5" x14ac:dyDescent="0.45">
      <c r="A2261" s="5" t="s">
        <v>312</v>
      </c>
      <c r="B2261" s="10" t="s">
        <v>2337</v>
      </c>
    </row>
    <row r="2262" spans="1:2" ht="16.5" x14ac:dyDescent="0.45">
      <c r="A2262" s="5" t="s">
        <v>312</v>
      </c>
      <c r="B2262" s="10" t="s">
        <v>2338</v>
      </c>
    </row>
    <row r="2263" spans="1:2" ht="16.5" x14ac:dyDescent="0.35">
      <c r="A2263" s="16" t="s">
        <v>248</v>
      </c>
      <c r="B2263" s="17" t="s">
        <v>2339</v>
      </c>
    </row>
    <row r="2264" spans="1:2" ht="16.5" x14ac:dyDescent="0.35">
      <c r="A2264" s="16" t="s">
        <v>248</v>
      </c>
      <c r="B2264" s="17" t="s">
        <v>2340</v>
      </c>
    </row>
    <row r="2265" spans="1:2" ht="16.5" x14ac:dyDescent="0.45">
      <c r="A2265" s="5" t="s">
        <v>175</v>
      </c>
      <c r="B2265" s="11" t="s">
        <v>2341</v>
      </c>
    </row>
    <row r="2266" spans="1:2" ht="16.5" x14ac:dyDescent="0.45">
      <c r="A2266" s="12" t="s">
        <v>23</v>
      </c>
      <c r="B2266" s="10" t="s">
        <v>2342</v>
      </c>
    </row>
    <row r="2267" spans="1:2" ht="16.5" x14ac:dyDescent="0.45">
      <c r="A2267" s="12" t="s">
        <v>23</v>
      </c>
      <c r="B2267" s="10" t="s">
        <v>2343</v>
      </c>
    </row>
    <row r="2268" spans="1:2" ht="16.5" x14ac:dyDescent="0.45">
      <c r="A2268" s="12" t="s">
        <v>23</v>
      </c>
      <c r="B2268" s="10" t="s">
        <v>2344</v>
      </c>
    </row>
    <row r="2269" spans="1:2" ht="16.5" x14ac:dyDescent="0.35">
      <c r="A2269" s="16" t="s">
        <v>248</v>
      </c>
      <c r="B2269" s="17" t="s">
        <v>2345</v>
      </c>
    </row>
    <row r="2270" spans="1:2" ht="16.5" x14ac:dyDescent="0.45">
      <c r="A2270" s="20" t="s">
        <v>607</v>
      </c>
      <c r="B2270" s="8" t="s">
        <v>2346</v>
      </c>
    </row>
    <row r="2271" spans="1:2" ht="16.5" x14ac:dyDescent="0.45">
      <c r="A2271" s="12" t="s">
        <v>23</v>
      </c>
      <c r="B2271" s="10" t="s">
        <v>2347</v>
      </c>
    </row>
    <row r="2272" spans="1:2" ht="16.5" x14ac:dyDescent="0.45">
      <c r="A2272" s="5" t="s">
        <v>177</v>
      </c>
      <c r="B2272" s="10" t="s">
        <v>2348</v>
      </c>
    </row>
    <row r="2273" spans="1:2" ht="16.5" x14ac:dyDescent="0.45">
      <c r="A2273" s="3" t="s">
        <v>182</v>
      </c>
      <c r="B2273" s="4" t="s">
        <v>2349</v>
      </c>
    </row>
    <row r="2274" spans="1:2" ht="16.5" x14ac:dyDescent="0.45">
      <c r="A2274" s="3" t="s">
        <v>182</v>
      </c>
      <c r="B2274" s="4" t="s">
        <v>2350</v>
      </c>
    </row>
    <row r="2275" spans="1:2" ht="16.5" x14ac:dyDescent="0.45">
      <c r="A2275" s="14" t="s">
        <v>321</v>
      </c>
      <c r="B2275" s="10" t="s">
        <v>2351</v>
      </c>
    </row>
    <row r="2276" spans="1:2" ht="16.5" x14ac:dyDescent="0.45">
      <c r="A2276" s="5" t="s">
        <v>254</v>
      </c>
      <c r="B2276" s="10" t="s">
        <v>2352</v>
      </c>
    </row>
    <row r="2277" spans="1:2" ht="16.5" x14ac:dyDescent="0.45">
      <c r="A2277" s="5" t="s">
        <v>254</v>
      </c>
      <c r="B2277" s="10" t="s">
        <v>2353</v>
      </c>
    </row>
    <row r="2278" spans="1:2" ht="16.5" x14ac:dyDescent="0.45">
      <c r="A2278" s="5" t="s">
        <v>254</v>
      </c>
      <c r="B2278" s="10" t="s">
        <v>2354</v>
      </c>
    </row>
    <row r="2279" spans="1:2" ht="16.5" x14ac:dyDescent="0.45">
      <c r="A2279" s="5" t="s">
        <v>254</v>
      </c>
      <c r="B2279" s="10" t="s">
        <v>2355</v>
      </c>
    </row>
    <row r="2280" spans="1:2" ht="16.5" x14ac:dyDescent="0.45">
      <c r="A2280" s="5" t="s">
        <v>254</v>
      </c>
      <c r="B2280" s="10" t="s">
        <v>2356</v>
      </c>
    </row>
    <row r="2281" spans="1:2" ht="16.5" x14ac:dyDescent="0.45">
      <c r="A2281" s="5" t="s">
        <v>254</v>
      </c>
      <c r="B2281" s="10" t="s">
        <v>2357</v>
      </c>
    </row>
    <row r="2282" spans="1:2" ht="16.5" x14ac:dyDescent="0.45">
      <c r="A2282" s="5" t="s">
        <v>177</v>
      </c>
      <c r="B2282" s="10" t="s">
        <v>2358</v>
      </c>
    </row>
    <row r="2283" spans="1:2" ht="16.5" x14ac:dyDescent="0.45">
      <c r="A2283" s="5" t="s">
        <v>177</v>
      </c>
      <c r="B2283" s="10" t="s">
        <v>2359</v>
      </c>
    </row>
    <row r="2284" spans="1:2" ht="16.5" x14ac:dyDescent="0.45">
      <c r="A2284" s="5" t="s">
        <v>177</v>
      </c>
      <c r="B2284" s="10" t="s">
        <v>2360</v>
      </c>
    </row>
    <row r="2285" spans="1:2" ht="16.5" x14ac:dyDescent="0.45">
      <c r="A2285" s="5" t="s">
        <v>177</v>
      </c>
      <c r="B2285" s="10" t="s">
        <v>2361</v>
      </c>
    </row>
    <row r="2286" spans="1:2" ht="16.5" x14ac:dyDescent="0.45">
      <c r="A2286" s="24" t="s">
        <v>1714</v>
      </c>
      <c r="B2286" s="10" t="s">
        <v>2362</v>
      </c>
    </row>
    <row r="2287" spans="1:2" ht="16.5" x14ac:dyDescent="0.45">
      <c r="A2287" s="5" t="s">
        <v>254</v>
      </c>
      <c r="B2287" s="10" t="s">
        <v>2363</v>
      </c>
    </row>
    <row r="2288" spans="1:2" ht="16.5" x14ac:dyDescent="0.45">
      <c r="A2288" s="5" t="s">
        <v>21</v>
      </c>
      <c r="B2288" s="11" t="s">
        <v>2364</v>
      </c>
    </row>
    <row r="2289" spans="1:2" ht="16.5" x14ac:dyDescent="0.45">
      <c r="A2289" s="20" t="s">
        <v>607</v>
      </c>
      <c r="B2289" s="8" t="s">
        <v>2365</v>
      </c>
    </row>
    <row r="2290" spans="1:2" ht="16.5" x14ac:dyDescent="0.45">
      <c r="A2290" s="3" t="s">
        <v>1731</v>
      </c>
      <c r="B2290" s="4" t="s">
        <v>2366</v>
      </c>
    </row>
    <row r="2291" spans="1:2" ht="16.5" x14ac:dyDescent="0.45">
      <c r="A2291" s="3" t="s">
        <v>1844</v>
      </c>
      <c r="B2291" s="4" t="s">
        <v>2367</v>
      </c>
    </row>
    <row r="2292" spans="1:2" ht="16.5" x14ac:dyDescent="0.45">
      <c r="A2292" s="12" t="s">
        <v>23</v>
      </c>
      <c r="B2292" s="10" t="s">
        <v>2368</v>
      </c>
    </row>
    <row r="2293" spans="1:2" ht="16.5" x14ac:dyDescent="0.45">
      <c r="A2293" s="14" t="s">
        <v>184</v>
      </c>
      <c r="B2293" s="10" t="s">
        <v>2369</v>
      </c>
    </row>
    <row r="2294" spans="1:2" ht="16.5" x14ac:dyDescent="0.35">
      <c r="A2294" s="20" t="s">
        <v>607</v>
      </c>
      <c r="B2294" s="11" t="s">
        <v>2370</v>
      </c>
    </row>
    <row r="2295" spans="1:2" ht="16.5" x14ac:dyDescent="0.45">
      <c r="A2295" s="5" t="s">
        <v>60</v>
      </c>
      <c r="B2295" s="11" t="s">
        <v>2371</v>
      </c>
    </row>
    <row r="2296" spans="1:2" ht="16.5" x14ac:dyDescent="0.45">
      <c r="A2296" s="5" t="s">
        <v>379</v>
      </c>
      <c r="B2296" s="10" t="s">
        <v>2372</v>
      </c>
    </row>
    <row r="2297" spans="1:2" ht="16.5" x14ac:dyDescent="0.45">
      <c r="A2297" s="5" t="s">
        <v>379</v>
      </c>
      <c r="B2297" s="10" t="s">
        <v>2373</v>
      </c>
    </row>
    <row r="2298" spans="1:2" ht="16.5" x14ac:dyDescent="0.45">
      <c r="A2298" s="3" t="s">
        <v>397</v>
      </c>
      <c r="B2298" s="4" t="s">
        <v>2374</v>
      </c>
    </row>
    <row r="2299" spans="1:2" ht="16.5" x14ac:dyDescent="0.45">
      <c r="A2299" s="20" t="s">
        <v>607</v>
      </c>
      <c r="B2299" s="8" t="s">
        <v>2375</v>
      </c>
    </row>
    <row r="2300" spans="1:2" ht="16.5" x14ac:dyDescent="0.45">
      <c r="A2300" s="3" t="s">
        <v>1761</v>
      </c>
      <c r="B2300" s="4" t="s">
        <v>2376</v>
      </c>
    </row>
    <row r="2301" spans="1:2" ht="16.5" x14ac:dyDescent="0.45">
      <c r="A2301" s="20" t="s">
        <v>607</v>
      </c>
      <c r="B2301" s="8" t="s">
        <v>2377</v>
      </c>
    </row>
    <row r="2302" spans="1:2" ht="16.5" x14ac:dyDescent="0.45">
      <c r="A2302" s="20" t="s">
        <v>607</v>
      </c>
      <c r="B2302" s="8" t="s">
        <v>2378</v>
      </c>
    </row>
    <row r="2303" spans="1:2" ht="16.5" x14ac:dyDescent="0.45">
      <c r="A2303" s="20" t="s">
        <v>607</v>
      </c>
      <c r="B2303" s="8" t="s">
        <v>2379</v>
      </c>
    </row>
    <row r="2304" spans="1:2" ht="16.5" x14ac:dyDescent="0.45">
      <c r="A2304" s="20" t="s">
        <v>607</v>
      </c>
      <c r="B2304" s="8" t="s">
        <v>2380</v>
      </c>
    </row>
    <row r="2305" spans="1:2" ht="16.5" x14ac:dyDescent="0.45">
      <c r="A2305" s="20" t="s">
        <v>607</v>
      </c>
      <c r="B2305" s="8" t="s">
        <v>2381</v>
      </c>
    </row>
    <row r="2306" spans="1:2" ht="16.5" x14ac:dyDescent="0.45">
      <c r="A2306" s="20" t="s">
        <v>607</v>
      </c>
      <c r="B2306" s="8" t="s">
        <v>2382</v>
      </c>
    </row>
    <row r="2307" spans="1:2" ht="16.5" x14ac:dyDescent="0.45">
      <c r="A2307" s="20" t="s">
        <v>607</v>
      </c>
      <c r="B2307" s="8" t="s">
        <v>2383</v>
      </c>
    </row>
    <row r="2308" spans="1:2" ht="16.5" x14ac:dyDescent="0.45">
      <c r="A2308" s="20" t="s">
        <v>607</v>
      </c>
      <c r="B2308" s="8" t="s">
        <v>2384</v>
      </c>
    </row>
    <row r="2309" spans="1:2" ht="16.5" x14ac:dyDescent="0.45">
      <c r="A2309" s="20" t="s">
        <v>607</v>
      </c>
      <c r="B2309" s="8" t="s">
        <v>2385</v>
      </c>
    </row>
    <row r="2310" spans="1:2" ht="16.5" x14ac:dyDescent="0.45">
      <c r="A2310" s="20" t="s">
        <v>607</v>
      </c>
      <c r="B2310" s="8" t="s">
        <v>2386</v>
      </c>
    </row>
    <row r="2311" spans="1:2" ht="16.5" x14ac:dyDescent="0.45">
      <c r="A2311" s="20" t="s">
        <v>607</v>
      </c>
      <c r="B2311" s="8" t="s">
        <v>2387</v>
      </c>
    </row>
    <row r="2312" spans="1:2" ht="16.5" x14ac:dyDescent="0.45">
      <c r="A2312" s="20" t="s">
        <v>607</v>
      </c>
      <c r="B2312" s="8" t="s">
        <v>2388</v>
      </c>
    </row>
    <row r="2313" spans="1:2" ht="16.5" x14ac:dyDescent="0.45">
      <c r="A2313" s="20" t="s">
        <v>607</v>
      </c>
      <c r="B2313" s="8" t="s">
        <v>2389</v>
      </c>
    </row>
    <row r="2314" spans="1:2" ht="16.5" x14ac:dyDescent="0.45">
      <c r="A2314" s="20" t="s">
        <v>607</v>
      </c>
      <c r="B2314" s="8" t="s">
        <v>2390</v>
      </c>
    </row>
    <row r="2315" spans="1:2" ht="16.5" x14ac:dyDescent="0.45">
      <c r="A2315" s="20" t="s">
        <v>607</v>
      </c>
      <c r="B2315" s="8" t="s">
        <v>2391</v>
      </c>
    </row>
    <row r="2316" spans="1:2" ht="16.5" x14ac:dyDescent="0.45">
      <c r="A2316" s="20" t="s">
        <v>607</v>
      </c>
      <c r="B2316" s="8" t="s">
        <v>2392</v>
      </c>
    </row>
    <row r="2317" spans="1:2" ht="16.5" x14ac:dyDescent="0.45">
      <c r="A2317" s="20" t="s">
        <v>607</v>
      </c>
      <c r="B2317" s="8" t="s">
        <v>2393</v>
      </c>
    </row>
    <row r="2318" spans="1:2" ht="16.5" x14ac:dyDescent="0.45">
      <c r="A2318" s="20" t="s">
        <v>607</v>
      </c>
      <c r="B2318" s="8" t="s">
        <v>2394</v>
      </c>
    </row>
    <row r="2319" spans="1:2" ht="16.5" x14ac:dyDescent="0.45">
      <c r="A2319" s="20" t="s">
        <v>607</v>
      </c>
      <c r="B2319" s="8" t="s">
        <v>2395</v>
      </c>
    </row>
    <row r="2320" spans="1:2" ht="16.5" x14ac:dyDescent="0.45">
      <c r="A2320" s="20" t="s">
        <v>607</v>
      </c>
      <c r="B2320" s="8" t="s">
        <v>2396</v>
      </c>
    </row>
    <row r="2321" spans="1:2" ht="16.5" x14ac:dyDescent="0.45">
      <c r="A2321" s="20" t="s">
        <v>607</v>
      </c>
      <c r="B2321" s="8" t="s">
        <v>2397</v>
      </c>
    </row>
    <row r="2322" spans="1:2" ht="16.5" x14ac:dyDescent="0.45">
      <c r="A2322" s="20" t="s">
        <v>607</v>
      </c>
      <c r="B2322" s="8" t="s">
        <v>2398</v>
      </c>
    </row>
    <row r="2323" spans="1:2" ht="16.5" x14ac:dyDescent="0.45">
      <c r="A2323" s="20" t="s">
        <v>607</v>
      </c>
      <c r="B2323" s="8" t="s">
        <v>2399</v>
      </c>
    </row>
    <row r="2324" spans="1:2" ht="16.5" x14ac:dyDescent="0.45">
      <c r="A2324" s="20" t="s">
        <v>607</v>
      </c>
      <c r="B2324" s="8" t="s">
        <v>2400</v>
      </c>
    </row>
    <row r="2325" spans="1:2" ht="16.5" x14ac:dyDescent="0.45">
      <c r="A2325" s="20" t="s">
        <v>607</v>
      </c>
      <c r="B2325" s="8" t="s">
        <v>2401</v>
      </c>
    </row>
    <row r="2326" spans="1:2" ht="16.5" x14ac:dyDescent="0.45">
      <c r="A2326" s="20" t="s">
        <v>607</v>
      </c>
      <c r="B2326" s="8" t="s">
        <v>2402</v>
      </c>
    </row>
    <row r="2327" spans="1:2" ht="16.5" x14ac:dyDescent="0.45">
      <c r="A2327" s="20" t="s">
        <v>607</v>
      </c>
      <c r="B2327" s="8" t="s">
        <v>2403</v>
      </c>
    </row>
    <row r="2328" spans="1:2" ht="16.5" x14ac:dyDescent="0.45">
      <c r="A2328" s="20" t="s">
        <v>607</v>
      </c>
      <c r="B2328" s="4" t="s">
        <v>2404</v>
      </c>
    </row>
    <row r="2329" spans="1:2" ht="16.5" x14ac:dyDescent="0.45">
      <c r="A2329" s="20" t="s">
        <v>607</v>
      </c>
      <c r="B2329" s="8" t="s">
        <v>2405</v>
      </c>
    </row>
    <row r="2330" spans="1:2" ht="16.5" x14ac:dyDescent="0.45">
      <c r="A2330" s="20" t="s">
        <v>607</v>
      </c>
      <c r="B2330" s="8" t="s">
        <v>2406</v>
      </c>
    </row>
    <row r="2331" spans="1:2" ht="16.5" x14ac:dyDescent="0.45">
      <c r="A2331" s="20" t="s">
        <v>607</v>
      </c>
      <c r="B2331" s="8" t="s">
        <v>2407</v>
      </c>
    </row>
    <row r="2332" spans="1:2" ht="16.5" x14ac:dyDescent="0.45">
      <c r="A2332" s="20" t="s">
        <v>607</v>
      </c>
      <c r="B2332" s="8" t="s">
        <v>2408</v>
      </c>
    </row>
    <row r="2333" spans="1:2" ht="16.5" x14ac:dyDescent="0.45">
      <c r="A2333" s="20" t="s">
        <v>607</v>
      </c>
      <c r="B2333" s="8" t="s">
        <v>2409</v>
      </c>
    </row>
    <row r="2334" spans="1:2" ht="16.5" x14ac:dyDescent="0.45">
      <c r="A2334" s="20" t="s">
        <v>607</v>
      </c>
      <c r="B2334" s="8" t="s">
        <v>2410</v>
      </c>
    </row>
    <row r="2335" spans="1:2" ht="16.5" x14ac:dyDescent="0.45">
      <c r="A2335" s="20" t="s">
        <v>607</v>
      </c>
      <c r="B2335" s="8" t="s">
        <v>2411</v>
      </c>
    </row>
    <row r="2336" spans="1:2" ht="16.5" x14ac:dyDescent="0.45">
      <c r="A2336" s="20" t="s">
        <v>607</v>
      </c>
      <c r="B2336" s="8" t="s">
        <v>2412</v>
      </c>
    </row>
    <row r="2337" spans="1:2" ht="16.5" x14ac:dyDescent="0.45">
      <c r="A2337" s="20" t="s">
        <v>607</v>
      </c>
      <c r="B2337" s="8" t="s">
        <v>2413</v>
      </c>
    </row>
    <row r="2338" spans="1:2" ht="16.5" x14ac:dyDescent="0.45">
      <c r="A2338" s="20" t="s">
        <v>607</v>
      </c>
      <c r="B2338" s="8" t="s">
        <v>2414</v>
      </c>
    </row>
    <row r="2339" spans="1:2" ht="16.5" x14ac:dyDescent="0.45">
      <c r="A2339" s="20" t="s">
        <v>607</v>
      </c>
      <c r="B2339" s="8" t="s">
        <v>2415</v>
      </c>
    </row>
    <row r="2340" spans="1:2" ht="16.5" x14ac:dyDescent="0.45">
      <c r="A2340" s="20" t="s">
        <v>607</v>
      </c>
      <c r="B2340" s="8" t="s">
        <v>2416</v>
      </c>
    </row>
    <row r="2341" spans="1:2" ht="16.5" x14ac:dyDescent="0.45">
      <c r="A2341" s="20" t="s">
        <v>607</v>
      </c>
      <c r="B2341" s="8" t="s">
        <v>2417</v>
      </c>
    </row>
    <row r="2342" spans="1:2" ht="16.5" x14ac:dyDescent="0.45">
      <c r="A2342" s="20" t="s">
        <v>607</v>
      </c>
      <c r="B2342" s="8" t="s">
        <v>2418</v>
      </c>
    </row>
    <row r="2343" spans="1:2" ht="16.5" x14ac:dyDescent="0.45">
      <c r="A2343" s="20" t="s">
        <v>607</v>
      </c>
      <c r="B2343" s="8" t="s">
        <v>2419</v>
      </c>
    </row>
    <row r="2344" spans="1:2" ht="16.5" x14ac:dyDescent="0.45">
      <c r="A2344" s="20" t="s">
        <v>607</v>
      </c>
      <c r="B2344" s="8" t="s">
        <v>2420</v>
      </c>
    </row>
    <row r="2345" spans="1:2" ht="16.5" x14ac:dyDescent="0.45">
      <c r="A2345" s="20" t="s">
        <v>607</v>
      </c>
      <c r="B2345" s="8" t="s">
        <v>2421</v>
      </c>
    </row>
    <row r="2346" spans="1:2" ht="16.5" x14ac:dyDescent="0.45">
      <c r="A2346" s="20" t="s">
        <v>607</v>
      </c>
      <c r="B2346" s="8" t="s">
        <v>2422</v>
      </c>
    </row>
    <row r="2347" spans="1:2" ht="16.5" x14ac:dyDescent="0.45">
      <c r="A2347" s="20" t="s">
        <v>607</v>
      </c>
      <c r="B2347" s="8" t="s">
        <v>2423</v>
      </c>
    </row>
    <row r="2348" spans="1:2" ht="16.5" x14ac:dyDescent="0.45">
      <c r="A2348" s="20" t="s">
        <v>607</v>
      </c>
      <c r="B2348" s="8" t="s">
        <v>2424</v>
      </c>
    </row>
    <row r="2349" spans="1:2" ht="16.5" x14ac:dyDescent="0.45">
      <c r="A2349" s="20" t="s">
        <v>607</v>
      </c>
      <c r="B2349" s="8" t="s">
        <v>2425</v>
      </c>
    </row>
    <row r="2350" spans="1:2" ht="16.5" x14ac:dyDescent="0.45">
      <c r="A2350" s="20" t="s">
        <v>607</v>
      </c>
      <c r="B2350" s="8" t="s">
        <v>2426</v>
      </c>
    </row>
    <row r="2351" spans="1:2" ht="16.5" x14ac:dyDescent="0.45">
      <c r="A2351" s="20" t="s">
        <v>607</v>
      </c>
      <c r="B2351" s="8" t="s">
        <v>2427</v>
      </c>
    </row>
    <row r="2352" spans="1:2" ht="16.5" x14ac:dyDescent="0.45">
      <c r="A2352" s="20" t="s">
        <v>607</v>
      </c>
      <c r="B2352" s="8" t="s">
        <v>2428</v>
      </c>
    </row>
    <row r="2353" spans="1:2" ht="16.5" x14ac:dyDescent="0.45">
      <c r="A2353" s="20" t="s">
        <v>607</v>
      </c>
      <c r="B2353" s="8" t="s">
        <v>2429</v>
      </c>
    </row>
    <row r="2354" spans="1:2" ht="16.5" x14ac:dyDescent="0.45">
      <c r="A2354" s="20" t="s">
        <v>607</v>
      </c>
      <c r="B2354" s="8" t="s">
        <v>2430</v>
      </c>
    </row>
    <row r="2355" spans="1:2" ht="16.5" x14ac:dyDescent="0.45">
      <c r="A2355" s="20" t="s">
        <v>607</v>
      </c>
      <c r="B2355" s="8" t="s">
        <v>2431</v>
      </c>
    </row>
    <row r="2356" spans="1:2" ht="16.5" x14ac:dyDescent="0.45">
      <c r="A2356" s="20" t="s">
        <v>607</v>
      </c>
      <c r="B2356" s="8" t="s">
        <v>2432</v>
      </c>
    </row>
    <row r="2357" spans="1:2" ht="16.5" x14ac:dyDescent="0.45">
      <c r="A2357" s="20" t="s">
        <v>607</v>
      </c>
      <c r="B2357" s="8" t="s">
        <v>2433</v>
      </c>
    </row>
    <row r="2358" spans="1:2" ht="16.5" x14ac:dyDescent="0.45">
      <c r="A2358" s="20" t="s">
        <v>607</v>
      </c>
      <c r="B2358" s="8" t="s">
        <v>2434</v>
      </c>
    </row>
    <row r="2359" spans="1:2" ht="16.5" x14ac:dyDescent="0.45">
      <c r="A2359" s="20" t="s">
        <v>607</v>
      </c>
      <c r="B2359" s="8" t="s">
        <v>2435</v>
      </c>
    </row>
    <row r="2360" spans="1:2" ht="16.5" x14ac:dyDescent="0.45">
      <c r="A2360" s="20" t="s">
        <v>607</v>
      </c>
      <c r="B2360" s="8" t="s">
        <v>2436</v>
      </c>
    </row>
    <row r="2361" spans="1:2" ht="16.5" x14ac:dyDescent="0.45">
      <c r="A2361" s="20" t="s">
        <v>607</v>
      </c>
      <c r="B2361" s="8" t="s">
        <v>2437</v>
      </c>
    </row>
    <row r="2362" spans="1:2" ht="16.5" x14ac:dyDescent="0.45">
      <c r="A2362" s="20" t="s">
        <v>607</v>
      </c>
      <c r="B2362" s="8" t="s">
        <v>2438</v>
      </c>
    </row>
    <row r="2363" spans="1:2" ht="16.5" x14ac:dyDescent="0.45">
      <c r="A2363" s="20" t="s">
        <v>607</v>
      </c>
      <c r="B2363" s="8" t="s">
        <v>2439</v>
      </c>
    </row>
    <row r="2364" spans="1:2" ht="16.5" x14ac:dyDescent="0.45">
      <c r="A2364" s="20" t="s">
        <v>607</v>
      </c>
      <c r="B2364" s="8" t="s">
        <v>2440</v>
      </c>
    </row>
    <row r="2365" spans="1:2" ht="16.5" x14ac:dyDescent="0.45">
      <c r="A2365" s="20" t="s">
        <v>607</v>
      </c>
      <c r="B2365" s="8" t="s">
        <v>2441</v>
      </c>
    </row>
    <row r="2366" spans="1:2" ht="16.5" x14ac:dyDescent="0.45">
      <c r="A2366" s="20" t="s">
        <v>607</v>
      </c>
      <c r="B2366" s="8" t="s">
        <v>2442</v>
      </c>
    </row>
    <row r="2367" spans="1:2" ht="16.5" x14ac:dyDescent="0.45">
      <c r="A2367" s="20" t="s">
        <v>607</v>
      </c>
      <c r="B2367" s="8" t="s">
        <v>2443</v>
      </c>
    </row>
    <row r="2368" spans="1:2" ht="16.5" x14ac:dyDescent="0.45">
      <c r="A2368" s="20" t="s">
        <v>607</v>
      </c>
      <c r="B2368" s="8" t="s">
        <v>2444</v>
      </c>
    </row>
    <row r="2369" spans="1:2" ht="16.5" x14ac:dyDescent="0.45">
      <c r="A2369" s="20" t="s">
        <v>607</v>
      </c>
      <c r="B2369" s="8" t="s">
        <v>2445</v>
      </c>
    </row>
    <row r="2370" spans="1:2" ht="16.5" x14ac:dyDescent="0.45">
      <c r="A2370" s="20" t="s">
        <v>607</v>
      </c>
      <c r="B2370" s="8" t="s">
        <v>2446</v>
      </c>
    </row>
    <row r="2371" spans="1:2" ht="16.5" x14ac:dyDescent="0.45">
      <c r="A2371" s="20" t="s">
        <v>607</v>
      </c>
      <c r="B2371" s="8" t="s">
        <v>2447</v>
      </c>
    </row>
    <row r="2372" spans="1:2" ht="16.5" x14ac:dyDescent="0.45">
      <c r="A2372" s="20" t="s">
        <v>607</v>
      </c>
      <c r="B2372" s="8" t="s">
        <v>2448</v>
      </c>
    </row>
    <row r="2373" spans="1:2" ht="16.5" x14ac:dyDescent="0.45">
      <c r="A2373" s="20" t="s">
        <v>607</v>
      </c>
      <c r="B2373" s="8" t="s">
        <v>2449</v>
      </c>
    </row>
    <row r="2374" spans="1:2" ht="16.5" x14ac:dyDescent="0.45">
      <c r="A2374" s="20" t="s">
        <v>607</v>
      </c>
      <c r="B2374" s="8" t="s">
        <v>2450</v>
      </c>
    </row>
    <row r="2375" spans="1:2" ht="16.5" x14ac:dyDescent="0.45">
      <c r="A2375" s="20" t="s">
        <v>607</v>
      </c>
      <c r="B2375" s="8" t="s">
        <v>2451</v>
      </c>
    </row>
    <row r="2376" spans="1:2" ht="16.5" x14ac:dyDescent="0.45">
      <c r="A2376" s="20" t="s">
        <v>607</v>
      </c>
      <c r="B2376" s="8" t="s">
        <v>2452</v>
      </c>
    </row>
    <row r="2377" spans="1:2" ht="16.5" x14ac:dyDescent="0.45">
      <c r="A2377" s="20" t="s">
        <v>607</v>
      </c>
      <c r="B2377" s="8" t="s">
        <v>2453</v>
      </c>
    </row>
    <row r="2378" spans="1:2" ht="16.5" x14ac:dyDescent="0.45">
      <c r="A2378" s="20" t="s">
        <v>607</v>
      </c>
      <c r="B2378" s="8" t="s">
        <v>2454</v>
      </c>
    </row>
    <row r="2379" spans="1:2" ht="16.5" x14ac:dyDescent="0.45">
      <c r="A2379" s="20" t="s">
        <v>607</v>
      </c>
      <c r="B2379" s="8" t="s">
        <v>2455</v>
      </c>
    </row>
    <row r="2380" spans="1:2" ht="16.5" x14ac:dyDescent="0.45">
      <c r="A2380" s="20" t="s">
        <v>607</v>
      </c>
      <c r="B2380" s="8" t="s">
        <v>2456</v>
      </c>
    </row>
    <row r="2381" spans="1:2" ht="16.5" x14ac:dyDescent="0.45">
      <c r="A2381" s="20" t="s">
        <v>607</v>
      </c>
      <c r="B2381" s="8" t="s">
        <v>2457</v>
      </c>
    </row>
    <row r="2382" spans="1:2" ht="16.5" x14ac:dyDescent="0.45">
      <c r="A2382" s="20" t="s">
        <v>607</v>
      </c>
      <c r="B2382" s="8" t="s">
        <v>2458</v>
      </c>
    </row>
    <row r="2383" spans="1:2" ht="16.5" x14ac:dyDescent="0.45">
      <c r="A2383" s="20" t="s">
        <v>607</v>
      </c>
      <c r="B2383" s="8" t="s">
        <v>2459</v>
      </c>
    </row>
    <row r="2384" spans="1:2" ht="16.5" x14ac:dyDescent="0.45">
      <c r="A2384" s="20" t="s">
        <v>607</v>
      </c>
      <c r="B2384" s="8" t="s">
        <v>2460</v>
      </c>
    </row>
    <row r="2385" spans="1:2" ht="16.5" x14ac:dyDescent="0.45">
      <c r="A2385" s="20" t="s">
        <v>607</v>
      </c>
      <c r="B2385" s="8" t="s">
        <v>2461</v>
      </c>
    </row>
    <row r="2386" spans="1:2" ht="16.5" x14ac:dyDescent="0.45">
      <c r="A2386" s="20" t="s">
        <v>607</v>
      </c>
      <c r="B2386" s="8" t="s">
        <v>2462</v>
      </c>
    </row>
    <row r="2387" spans="1:2" ht="16.5" x14ac:dyDescent="0.45">
      <c r="A2387" s="20" t="s">
        <v>607</v>
      </c>
      <c r="B2387" s="8" t="s">
        <v>2463</v>
      </c>
    </row>
    <row r="2388" spans="1:2" ht="16.5" x14ac:dyDescent="0.45">
      <c r="A2388" s="20" t="s">
        <v>607</v>
      </c>
      <c r="B2388" s="8" t="s">
        <v>2464</v>
      </c>
    </row>
    <row r="2389" spans="1:2" ht="16.5" x14ac:dyDescent="0.45">
      <c r="A2389" s="20" t="s">
        <v>607</v>
      </c>
      <c r="B2389" s="8" t="s">
        <v>2465</v>
      </c>
    </row>
    <row r="2390" spans="1:2" ht="16.5" x14ac:dyDescent="0.45">
      <c r="A2390" s="20" t="s">
        <v>607</v>
      </c>
      <c r="B2390" s="8" t="s">
        <v>2466</v>
      </c>
    </row>
    <row r="2391" spans="1:2" ht="16.5" x14ac:dyDescent="0.45">
      <c r="A2391" s="20" t="s">
        <v>607</v>
      </c>
      <c r="B2391" s="8" t="s">
        <v>2467</v>
      </c>
    </row>
    <row r="2392" spans="1:2" ht="16.5" x14ac:dyDescent="0.45">
      <c r="A2392" s="20" t="s">
        <v>607</v>
      </c>
      <c r="B2392" s="8" t="s">
        <v>2468</v>
      </c>
    </row>
    <row r="2393" spans="1:2" ht="16.5" x14ac:dyDescent="0.45">
      <c r="A2393" s="20" t="s">
        <v>607</v>
      </c>
      <c r="B2393" s="8" t="s">
        <v>2469</v>
      </c>
    </row>
    <row r="2394" spans="1:2" ht="16.5" x14ac:dyDescent="0.45">
      <c r="A2394" s="20" t="s">
        <v>607</v>
      </c>
      <c r="B2394" s="8" t="s">
        <v>2470</v>
      </c>
    </row>
    <row r="2395" spans="1:2" ht="16.5" x14ac:dyDescent="0.45">
      <c r="A2395" s="20" t="s">
        <v>607</v>
      </c>
      <c r="B2395" s="8" t="s">
        <v>2471</v>
      </c>
    </row>
    <row r="2396" spans="1:2" ht="16.5" x14ac:dyDescent="0.45">
      <c r="A2396" s="20" t="s">
        <v>607</v>
      </c>
      <c r="B2396" s="8" t="s">
        <v>2472</v>
      </c>
    </row>
    <row r="2397" spans="1:2" ht="16.5" x14ac:dyDescent="0.45">
      <c r="A2397" s="20" t="s">
        <v>607</v>
      </c>
      <c r="B2397" s="8" t="s">
        <v>2473</v>
      </c>
    </row>
    <row r="2398" spans="1:2" ht="16.5" x14ac:dyDescent="0.45">
      <c r="A2398" s="20" t="s">
        <v>607</v>
      </c>
      <c r="B2398" s="8" t="s">
        <v>2474</v>
      </c>
    </row>
    <row r="2399" spans="1:2" ht="16.5" x14ac:dyDescent="0.45">
      <c r="A2399" s="20" t="s">
        <v>607</v>
      </c>
      <c r="B2399" s="8" t="s">
        <v>2475</v>
      </c>
    </row>
    <row r="2400" spans="1:2" ht="16.5" x14ac:dyDescent="0.45">
      <c r="A2400" s="20" t="s">
        <v>607</v>
      </c>
      <c r="B2400" s="8" t="s">
        <v>2476</v>
      </c>
    </row>
    <row r="2401" spans="1:2" ht="16.5" x14ac:dyDescent="0.45">
      <c r="A2401" s="20" t="s">
        <v>607</v>
      </c>
      <c r="B2401" s="8" t="s">
        <v>2477</v>
      </c>
    </row>
    <row r="2402" spans="1:2" ht="16.5" x14ac:dyDescent="0.45">
      <c r="A2402" s="20" t="s">
        <v>607</v>
      </c>
      <c r="B2402" s="8" t="s">
        <v>2478</v>
      </c>
    </row>
    <row r="2403" spans="1:2" ht="16.5" x14ac:dyDescent="0.45">
      <c r="A2403" s="20" t="s">
        <v>607</v>
      </c>
      <c r="B2403" s="8" t="s">
        <v>2479</v>
      </c>
    </row>
    <row r="2404" spans="1:2" ht="16.5" x14ac:dyDescent="0.45">
      <c r="A2404" s="20" t="s">
        <v>607</v>
      </c>
      <c r="B2404" s="8" t="s">
        <v>2480</v>
      </c>
    </row>
    <row r="2405" spans="1:2" ht="16.5" x14ac:dyDescent="0.45">
      <c r="A2405" s="20" t="s">
        <v>607</v>
      </c>
      <c r="B2405" s="8" t="s">
        <v>2481</v>
      </c>
    </row>
    <row r="2406" spans="1:2" ht="16.5" x14ac:dyDescent="0.45">
      <c r="A2406" s="20" t="s">
        <v>607</v>
      </c>
      <c r="B2406" s="8" t="s">
        <v>2482</v>
      </c>
    </row>
    <row r="2407" spans="1:2" ht="16.5" x14ac:dyDescent="0.45">
      <c r="A2407" s="20" t="s">
        <v>607</v>
      </c>
      <c r="B2407" s="8" t="s">
        <v>2483</v>
      </c>
    </row>
    <row r="2408" spans="1:2" ht="16.5" x14ac:dyDescent="0.45">
      <c r="A2408" s="20" t="s">
        <v>607</v>
      </c>
      <c r="B2408" s="8" t="s">
        <v>2484</v>
      </c>
    </row>
    <row r="2409" spans="1:2" ht="16.5" x14ac:dyDescent="0.45">
      <c r="A2409" s="20" t="s">
        <v>607</v>
      </c>
      <c r="B2409" s="8" t="s">
        <v>2485</v>
      </c>
    </row>
    <row r="2410" spans="1:2" ht="16.5" x14ac:dyDescent="0.45">
      <c r="A2410" s="20" t="s">
        <v>607</v>
      </c>
      <c r="B2410" s="8" t="s">
        <v>2486</v>
      </c>
    </row>
    <row r="2411" spans="1:2" ht="16.5" x14ac:dyDescent="0.45">
      <c r="A2411" s="20" t="s">
        <v>607</v>
      </c>
      <c r="B2411" s="8" t="s">
        <v>2487</v>
      </c>
    </row>
    <row r="2412" spans="1:2" ht="16.5" x14ac:dyDescent="0.45">
      <c r="A2412" s="20" t="s">
        <v>607</v>
      </c>
      <c r="B2412" s="8" t="s">
        <v>2488</v>
      </c>
    </row>
    <row r="2413" spans="1:2" ht="16.5" x14ac:dyDescent="0.45">
      <c r="A2413" s="20" t="s">
        <v>607</v>
      </c>
      <c r="B2413" s="8" t="s">
        <v>2489</v>
      </c>
    </row>
    <row r="2414" spans="1:2" ht="16.5" x14ac:dyDescent="0.45">
      <c r="A2414" s="20" t="s">
        <v>607</v>
      </c>
      <c r="B2414" s="8" t="s">
        <v>2490</v>
      </c>
    </row>
    <row r="2415" spans="1:2" ht="16.5" x14ac:dyDescent="0.45">
      <c r="A2415" s="20" t="s">
        <v>607</v>
      </c>
      <c r="B2415" s="8" t="s">
        <v>2491</v>
      </c>
    </row>
    <row r="2416" spans="1:2" ht="16.5" x14ac:dyDescent="0.45">
      <c r="A2416" s="20" t="s">
        <v>607</v>
      </c>
      <c r="B2416" s="8" t="s">
        <v>2492</v>
      </c>
    </row>
    <row r="2417" spans="1:2" ht="16.5" x14ac:dyDescent="0.45">
      <c r="A2417" s="20" t="s">
        <v>607</v>
      </c>
      <c r="B2417" s="8" t="s">
        <v>2493</v>
      </c>
    </row>
    <row r="2418" spans="1:2" ht="16.5" x14ac:dyDescent="0.45">
      <c r="A2418" s="20" t="s">
        <v>607</v>
      </c>
      <c r="B2418" s="8" t="s">
        <v>2494</v>
      </c>
    </row>
    <row r="2419" spans="1:2" ht="16.5" x14ac:dyDescent="0.45">
      <c r="A2419" s="20" t="s">
        <v>607</v>
      </c>
      <c r="B2419" s="8" t="s">
        <v>2495</v>
      </c>
    </row>
    <row r="2420" spans="1:2" ht="16.5" x14ac:dyDescent="0.45">
      <c r="A2420" s="20" t="s">
        <v>607</v>
      </c>
      <c r="B2420" s="8" t="s">
        <v>2496</v>
      </c>
    </row>
    <row r="2421" spans="1:2" ht="16.5" x14ac:dyDescent="0.45">
      <c r="A2421" s="20" t="s">
        <v>607</v>
      </c>
      <c r="B2421" s="8" t="s">
        <v>2497</v>
      </c>
    </row>
    <row r="2422" spans="1:2" ht="16.5" x14ac:dyDescent="0.45">
      <c r="A2422" s="20" t="s">
        <v>607</v>
      </c>
      <c r="B2422" s="8" t="s">
        <v>2498</v>
      </c>
    </row>
    <row r="2423" spans="1:2" ht="16.5" x14ac:dyDescent="0.45">
      <c r="A2423" s="20" t="s">
        <v>607</v>
      </c>
      <c r="B2423" s="8" t="s">
        <v>2499</v>
      </c>
    </row>
    <row r="2424" spans="1:2" ht="16.5" x14ac:dyDescent="0.45">
      <c r="A2424" s="20" t="s">
        <v>607</v>
      </c>
      <c r="B2424" s="8" t="s">
        <v>2500</v>
      </c>
    </row>
    <row r="2425" spans="1:2" ht="16.5" x14ac:dyDescent="0.45">
      <c r="A2425" s="20" t="s">
        <v>607</v>
      </c>
      <c r="B2425" s="8" t="s">
        <v>2501</v>
      </c>
    </row>
    <row r="2426" spans="1:2" ht="16.5" x14ac:dyDescent="0.45">
      <c r="A2426" s="20" t="s">
        <v>607</v>
      </c>
      <c r="B2426" s="8" t="s">
        <v>2502</v>
      </c>
    </row>
    <row r="2427" spans="1:2" ht="16.5" x14ac:dyDescent="0.45">
      <c r="A2427" s="20" t="s">
        <v>607</v>
      </c>
      <c r="B2427" s="8" t="s">
        <v>2503</v>
      </c>
    </row>
    <row r="2428" spans="1:2" ht="16.5" x14ac:dyDescent="0.45">
      <c r="A2428" s="20" t="s">
        <v>607</v>
      </c>
      <c r="B2428" s="8" t="s">
        <v>2504</v>
      </c>
    </row>
    <row r="2429" spans="1:2" ht="16.5" x14ac:dyDescent="0.45">
      <c r="A2429" s="20" t="s">
        <v>607</v>
      </c>
      <c r="B2429" s="8" t="s">
        <v>2505</v>
      </c>
    </row>
    <row r="2430" spans="1:2" ht="16.5" x14ac:dyDescent="0.45">
      <c r="A2430" s="20" t="s">
        <v>607</v>
      </c>
      <c r="B2430" s="8" t="s">
        <v>2506</v>
      </c>
    </row>
    <row r="2431" spans="1:2" ht="16.5" x14ac:dyDescent="0.45">
      <c r="A2431" s="20" t="s">
        <v>607</v>
      </c>
      <c r="B2431" s="8" t="s">
        <v>2507</v>
      </c>
    </row>
    <row r="2432" spans="1:2" ht="16.5" x14ac:dyDescent="0.45">
      <c r="A2432" s="20" t="s">
        <v>607</v>
      </c>
      <c r="B2432" s="8" t="s">
        <v>2508</v>
      </c>
    </row>
    <row r="2433" spans="1:2" ht="16.5" x14ac:dyDescent="0.45">
      <c r="A2433" s="20" t="s">
        <v>607</v>
      </c>
      <c r="B2433" s="8" t="s">
        <v>2509</v>
      </c>
    </row>
    <row r="2434" spans="1:2" ht="16.5" x14ac:dyDescent="0.45">
      <c r="A2434" s="20" t="s">
        <v>607</v>
      </c>
      <c r="B2434" s="8" t="s">
        <v>2510</v>
      </c>
    </row>
    <row r="2435" spans="1:2" ht="16.5" x14ac:dyDescent="0.45">
      <c r="A2435" s="20" t="s">
        <v>607</v>
      </c>
      <c r="B2435" s="8" t="s">
        <v>2511</v>
      </c>
    </row>
    <row r="2436" spans="1:2" ht="16.5" x14ac:dyDescent="0.45">
      <c r="A2436" s="20" t="s">
        <v>607</v>
      </c>
      <c r="B2436" s="8" t="s">
        <v>2512</v>
      </c>
    </row>
    <row r="2437" spans="1:2" ht="16.5" x14ac:dyDescent="0.45">
      <c r="A2437" s="20" t="s">
        <v>607</v>
      </c>
      <c r="B2437" s="8" t="s">
        <v>2513</v>
      </c>
    </row>
    <row r="2438" spans="1:2" ht="16.5" x14ac:dyDescent="0.45">
      <c r="A2438" s="20" t="s">
        <v>607</v>
      </c>
      <c r="B2438" s="8" t="s">
        <v>2514</v>
      </c>
    </row>
    <row r="2439" spans="1:2" ht="16.5" x14ac:dyDescent="0.45">
      <c r="A2439" s="20" t="s">
        <v>607</v>
      </c>
      <c r="B2439" s="8" t="s">
        <v>2515</v>
      </c>
    </row>
    <row r="2440" spans="1:2" ht="16.5" x14ac:dyDescent="0.45">
      <c r="A2440" s="20" t="s">
        <v>607</v>
      </c>
      <c r="B2440" s="8" t="s">
        <v>2516</v>
      </c>
    </row>
    <row r="2441" spans="1:2" ht="16.5" x14ac:dyDescent="0.45">
      <c r="A2441" s="20" t="s">
        <v>607</v>
      </c>
      <c r="B2441" s="8" t="s">
        <v>2517</v>
      </c>
    </row>
    <row r="2442" spans="1:2" ht="16.5" x14ac:dyDescent="0.45">
      <c r="A2442" s="20" t="s">
        <v>607</v>
      </c>
      <c r="B2442" s="8" t="s">
        <v>2518</v>
      </c>
    </row>
    <row r="2443" spans="1:2" ht="16.5" x14ac:dyDescent="0.45">
      <c r="A2443" s="20" t="s">
        <v>607</v>
      </c>
      <c r="B2443" s="8" t="s">
        <v>2519</v>
      </c>
    </row>
    <row r="2444" spans="1:2" ht="16.5" x14ac:dyDescent="0.45">
      <c r="A2444" s="20" t="s">
        <v>607</v>
      </c>
      <c r="B2444" s="8" t="s">
        <v>2520</v>
      </c>
    </row>
    <row r="2445" spans="1:2" ht="16.5" x14ac:dyDescent="0.45">
      <c r="A2445" s="20" t="s">
        <v>607</v>
      </c>
      <c r="B2445" s="8" t="s">
        <v>2521</v>
      </c>
    </row>
    <row r="2446" spans="1:2" ht="16.5" x14ac:dyDescent="0.45">
      <c r="A2446" s="20" t="s">
        <v>607</v>
      </c>
      <c r="B2446" s="8" t="s">
        <v>2522</v>
      </c>
    </row>
    <row r="2447" spans="1:2" ht="16.5" x14ac:dyDescent="0.45">
      <c r="A2447" s="20" t="s">
        <v>607</v>
      </c>
      <c r="B2447" s="8" t="s">
        <v>2523</v>
      </c>
    </row>
    <row r="2448" spans="1:2" ht="16.5" x14ac:dyDescent="0.45">
      <c r="A2448" s="20" t="s">
        <v>607</v>
      </c>
      <c r="B2448" s="8" t="s">
        <v>2524</v>
      </c>
    </row>
    <row r="2449" spans="1:2" ht="16.5" x14ac:dyDescent="0.45">
      <c r="A2449" s="20" t="s">
        <v>607</v>
      </c>
      <c r="B2449" s="8" t="s">
        <v>2525</v>
      </c>
    </row>
    <row r="2450" spans="1:2" ht="16.5" x14ac:dyDescent="0.45">
      <c r="A2450" s="20" t="s">
        <v>607</v>
      </c>
      <c r="B2450" s="8" t="s">
        <v>2526</v>
      </c>
    </row>
    <row r="2451" spans="1:2" ht="16.5" x14ac:dyDescent="0.45">
      <c r="A2451" s="20" t="s">
        <v>607</v>
      </c>
      <c r="B2451" s="8" t="s">
        <v>2527</v>
      </c>
    </row>
    <row r="2452" spans="1:2" ht="16.5" x14ac:dyDescent="0.45">
      <c r="A2452" s="20" t="s">
        <v>607</v>
      </c>
      <c r="B2452" s="8" t="s">
        <v>2528</v>
      </c>
    </row>
    <row r="2453" spans="1:2" ht="16.5" x14ac:dyDescent="0.45">
      <c r="A2453" s="20" t="s">
        <v>607</v>
      </c>
      <c r="B2453" s="8" t="s">
        <v>2529</v>
      </c>
    </row>
    <row r="2454" spans="1:2" ht="16.5" x14ac:dyDescent="0.45">
      <c r="A2454" s="20" t="s">
        <v>607</v>
      </c>
      <c r="B2454" s="8" t="s">
        <v>2530</v>
      </c>
    </row>
    <row r="2455" spans="1:2" ht="16.5" x14ac:dyDescent="0.45">
      <c r="A2455" s="20" t="s">
        <v>607</v>
      </c>
      <c r="B2455" s="8" t="s">
        <v>2531</v>
      </c>
    </row>
    <row r="2456" spans="1:2" ht="16.5" x14ac:dyDescent="0.45">
      <c r="A2456" s="20" t="s">
        <v>607</v>
      </c>
      <c r="B2456" s="8" t="s">
        <v>2532</v>
      </c>
    </row>
    <row r="2457" spans="1:2" ht="16.5" x14ac:dyDescent="0.45">
      <c r="A2457" s="20" t="s">
        <v>607</v>
      </c>
      <c r="B2457" s="8" t="s">
        <v>2533</v>
      </c>
    </row>
    <row r="2458" spans="1:2" ht="16.5" x14ac:dyDescent="0.45">
      <c r="A2458" s="20" t="s">
        <v>607</v>
      </c>
      <c r="B2458" s="8" t="s">
        <v>2534</v>
      </c>
    </row>
    <row r="2459" spans="1:2" ht="16.5" x14ac:dyDescent="0.45">
      <c r="A2459" s="20" t="s">
        <v>607</v>
      </c>
      <c r="B2459" s="8" t="s">
        <v>2535</v>
      </c>
    </row>
    <row r="2460" spans="1:2" ht="16.5" x14ac:dyDescent="0.45">
      <c r="A2460" s="20" t="s">
        <v>607</v>
      </c>
      <c r="B2460" s="8" t="s">
        <v>2536</v>
      </c>
    </row>
    <row r="2461" spans="1:2" ht="16.5" x14ac:dyDescent="0.45">
      <c r="A2461" s="20" t="s">
        <v>607</v>
      </c>
      <c r="B2461" s="8" t="s">
        <v>2537</v>
      </c>
    </row>
    <row r="2462" spans="1:2" ht="16.5" x14ac:dyDescent="0.45">
      <c r="A2462" s="20" t="s">
        <v>607</v>
      </c>
      <c r="B2462" s="8" t="s">
        <v>2538</v>
      </c>
    </row>
    <row r="2463" spans="1:2" ht="16.5" x14ac:dyDescent="0.45">
      <c r="A2463" s="20" t="s">
        <v>607</v>
      </c>
      <c r="B2463" s="8" t="s">
        <v>2539</v>
      </c>
    </row>
    <row r="2464" spans="1:2" ht="16.5" x14ac:dyDescent="0.45">
      <c r="A2464" s="20" t="s">
        <v>607</v>
      </c>
      <c r="B2464" s="8" t="s">
        <v>2540</v>
      </c>
    </row>
    <row r="2465" spans="1:2" ht="16.5" x14ac:dyDescent="0.45">
      <c r="A2465" s="20" t="s">
        <v>607</v>
      </c>
      <c r="B2465" s="8" t="s">
        <v>2541</v>
      </c>
    </row>
    <row r="2466" spans="1:2" ht="16.5" x14ac:dyDescent="0.45">
      <c r="A2466" s="20" t="s">
        <v>607</v>
      </c>
      <c r="B2466" s="8" t="s">
        <v>2542</v>
      </c>
    </row>
    <row r="2467" spans="1:2" ht="16.5" x14ac:dyDescent="0.45">
      <c r="A2467" s="20" t="s">
        <v>607</v>
      </c>
      <c r="B2467" s="8" t="s">
        <v>2543</v>
      </c>
    </row>
    <row r="2468" spans="1:2" ht="16.5" x14ac:dyDescent="0.45">
      <c r="A2468" s="20" t="s">
        <v>607</v>
      </c>
      <c r="B2468" s="8" t="s">
        <v>2544</v>
      </c>
    </row>
    <row r="2469" spans="1:2" ht="16.5" x14ac:dyDescent="0.45">
      <c r="A2469" s="20" t="s">
        <v>607</v>
      </c>
      <c r="B2469" s="8" t="s">
        <v>2545</v>
      </c>
    </row>
    <row r="2470" spans="1:2" ht="16.5" x14ac:dyDescent="0.45">
      <c r="A2470" s="20" t="s">
        <v>607</v>
      </c>
      <c r="B2470" s="8" t="s">
        <v>2546</v>
      </c>
    </row>
    <row r="2471" spans="1:2" ht="16.5" x14ac:dyDescent="0.45">
      <c r="A2471" s="20" t="s">
        <v>607</v>
      </c>
      <c r="B2471" s="8" t="s">
        <v>2547</v>
      </c>
    </row>
    <row r="2472" spans="1:2" ht="16.5" x14ac:dyDescent="0.45">
      <c r="A2472" s="20" t="s">
        <v>607</v>
      </c>
      <c r="B2472" s="8" t="s">
        <v>2548</v>
      </c>
    </row>
    <row r="2473" spans="1:2" ht="16.5" x14ac:dyDescent="0.45">
      <c r="A2473" s="20" t="s">
        <v>607</v>
      </c>
      <c r="B2473" s="8" t="s">
        <v>2549</v>
      </c>
    </row>
    <row r="2474" spans="1:2" ht="16.5" x14ac:dyDescent="0.45">
      <c r="A2474" s="20" t="s">
        <v>607</v>
      </c>
      <c r="B2474" s="8" t="s">
        <v>2550</v>
      </c>
    </row>
    <row r="2475" spans="1:2" ht="16.5" x14ac:dyDescent="0.45">
      <c r="A2475" s="20" t="s">
        <v>607</v>
      </c>
      <c r="B2475" s="8" t="s">
        <v>2551</v>
      </c>
    </row>
    <row r="2476" spans="1:2" ht="16.5" x14ac:dyDescent="0.45">
      <c r="A2476" s="20" t="s">
        <v>607</v>
      </c>
      <c r="B2476" s="8" t="s">
        <v>2552</v>
      </c>
    </row>
    <row r="2477" spans="1:2" ht="16.5" x14ac:dyDescent="0.45">
      <c r="A2477" s="20" t="s">
        <v>607</v>
      </c>
      <c r="B2477" s="8" t="s">
        <v>2553</v>
      </c>
    </row>
    <row r="2478" spans="1:2" ht="16.5" x14ac:dyDescent="0.45">
      <c r="A2478" s="20" t="s">
        <v>607</v>
      </c>
      <c r="B2478" s="8" t="s">
        <v>2554</v>
      </c>
    </row>
    <row r="2479" spans="1:2" ht="16.5" x14ac:dyDescent="0.45">
      <c r="A2479" s="5" t="s">
        <v>379</v>
      </c>
      <c r="B2479" s="10" t="s">
        <v>2555</v>
      </c>
    </row>
    <row r="2480" spans="1:2" ht="16.5" x14ac:dyDescent="0.45">
      <c r="A2480" s="5" t="s">
        <v>379</v>
      </c>
      <c r="B2480" s="10" t="s">
        <v>2556</v>
      </c>
    </row>
    <row r="2481" spans="1:2" ht="16.5" x14ac:dyDescent="0.45">
      <c r="A2481" s="5" t="s">
        <v>379</v>
      </c>
      <c r="B2481" s="10" t="s">
        <v>2557</v>
      </c>
    </row>
    <row r="2482" spans="1:2" ht="16.5" x14ac:dyDescent="0.45">
      <c r="A2482" s="5" t="s">
        <v>379</v>
      </c>
      <c r="B2482" s="10" t="s">
        <v>2558</v>
      </c>
    </row>
    <row r="2483" spans="1:2" ht="16.5" x14ac:dyDescent="0.45">
      <c r="A2483" s="5" t="s">
        <v>379</v>
      </c>
      <c r="B2483" s="10" t="s">
        <v>2559</v>
      </c>
    </row>
    <row r="2484" spans="1:2" ht="16.5" x14ac:dyDescent="0.45">
      <c r="A2484" s="5" t="s">
        <v>379</v>
      </c>
      <c r="B2484" s="10" t="s">
        <v>2560</v>
      </c>
    </row>
    <row r="2485" spans="1:2" ht="16.5" x14ac:dyDescent="0.45">
      <c r="A2485" s="5" t="s">
        <v>177</v>
      </c>
      <c r="B2485" s="10" t="s">
        <v>2561</v>
      </c>
    </row>
    <row r="2486" spans="1:2" ht="16.5" x14ac:dyDescent="0.45">
      <c r="A2486" s="5" t="s">
        <v>177</v>
      </c>
      <c r="B2486" s="10" t="s">
        <v>2562</v>
      </c>
    </row>
    <row r="2487" spans="1:2" ht="16.5" x14ac:dyDescent="0.45">
      <c r="A2487" s="5" t="s">
        <v>177</v>
      </c>
      <c r="B2487" s="10" t="s">
        <v>2563</v>
      </c>
    </row>
    <row r="2488" spans="1:2" ht="16.5" x14ac:dyDescent="0.45">
      <c r="A2488" s="5" t="s">
        <v>177</v>
      </c>
      <c r="B2488" s="10" t="s">
        <v>2564</v>
      </c>
    </row>
    <row r="2489" spans="1:2" ht="16.5" x14ac:dyDescent="0.45">
      <c r="A2489" s="5" t="s">
        <v>21</v>
      </c>
      <c r="B2489" s="11" t="s">
        <v>2565</v>
      </c>
    </row>
    <row r="2490" spans="1:2" ht="16.5" x14ac:dyDescent="0.45">
      <c r="A2490" s="5" t="s">
        <v>172</v>
      </c>
      <c r="B2490" s="11" t="s">
        <v>2566</v>
      </c>
    </row>
    <row r="2491" spans="1:2" ht="16.5" x14ac:dyDescent="0.45">
      <c r="A2491" s="5" t="s">
        <v>172</v>
      </c>
      <c r="B2491" s="11" t="s">
        <v>2567</v>
      </c>
    </row>
    <row r="2492" spans="1:2" ht="16.5" x14ac:dyDescent="0.45">
      <c r="A2492" s="5" t="s">
        <v>172</v>
      </c>
      <c r="B2492" s="11" t="s">
        <v>2568</v>
      </c>
    </row>
    <row r="2493" spans="1:2" ht="16.5" x14ac:dyDescent="0.45">
      <c r="A2493" s="5" t="s">
        <v>60</v>
      </c>
      <c r="B2493" s="11" t="s">
        <v>2569</v>
      </c>
    </row>
    <row r="2494" spans="1:2" ht="16.5" x14ac:dyDescent="0.45">
      <c r="A2494" s="12" t="s">
        <v>23</v>
      </c>
      <c r="B2494" s="10" t="s">
        <v>2570</v>
      </c>
    </row>
    <row r="2495" spans="1:2" ht="16.5" x14ac:dyDescent="0.45">
      <c r="A2495" s="14" t="s">
        <v>239</v>
      </c>
      <c r="B2495" s="15" t="s">
        <v>2571</v>
      </c>
    </row>
    <row r="2496" spans="1:2" ht="16.5" x14ac:dyDescent="0.45">
      <c r="A2496" s="14" t="s">
        <v>239</v>
      </c>
      <c r="B2496" s="15" t="s">
        <v>2572</v>
      </c>
    </row>
    <row r="2497" spans="1:2" ht="16.5" x14ac:dyDescent="0.45">
      <c r="A2497" s="3" t="s">
        <v>1731</v>
      </c>
      <c r="B2497" s="4" t="s">
        <v>2573</v>
      </c>
    </row>
    <row r="2498" spans="1:2" ht="16.5" x14ac:dyDescent="0.45">
      <c r="A2498" s="14" t="s">
        <v>321</v>
      </c>
      <c r="B2498" s="10" t="s">
        <v>2574</v>
      </c>
    </row>
    <row r="2499" spans="1:2" ht="16.5" x14ac:dyDescent="0.45">
      <c r="A2499" s="3" t="s">
        <v>205</v>
      </c>
      <c r="B2499" s="4" t="s">
        <v>2575</v>
      </c>
    </row>
    <row r="2500" spans="1:2" ht="16.5" x14ac:dyDescent="0.45">
      <c r="A2500" s="5" t="s">
        <v>172</v>
      </c>
      <c r="B2500" s="11" t="s">
        <v>2576</v>
      </c>
    </row>
    <row r="2501" spans="1:2" ht="16.5" x14ac:dyDescent="0.45">
      <c r="A2501" s="5" t="s">
        <v>172</v>
      </c>
      <c r="B2501" s="11" t="s">
        <v>2577</v>
      </c>
    </row>
    <row r="2502" spans="1:2" ht="16.5" x14ac:dyDescent="0.45">
      <c r="A2502" s="5" t="s">
        <v>172</v>
      </c>
      <c r="B2502" s="11" t="s">
        <v>2578</v>
      </c>
    </row>
    <row r="2503" spans="1:2" ht="16.5" x14ac:dyDescent="0.45">
      <c r="A2503" s="14" t="s">
        <v>321</v>
      </c>
      <c r="B2503" s="10" t="s">
        <v>2579</v>
      </c>
    </row>
    <row r="2504" spans="1:2" ht="16.5" x14ac:dyDescent="0.45">
      <c r="A2504" s="14" t="s">
        <v>1514</v>
      </c>
      <c r="B2504" s="10" t="s">
        <v>2580</v>
      </c>
    </row>
    <row r="2505" spans="1:2" ht="16.5" x14ac:dyDescent="0.45">
      <c r="A2505" s="14" t="s">
        <v>1514</v>
      </c>
      <c r="B2505" s="10" t="s">
        <v>2581</v>
      </c>
    </row>
    <row r="2506" spans="1:2" ht="16.5" x14ac:dyDescent="0.45">
      <c r="A2506" s="12" t="s">
        <v>23</v>
      </c>
      <c r="B2506" s="10" t="s">
        <v>2582</v>
      </c>
    </row>
    <row r="2507" spans="1:2" ht="16.5" x14ac:dyDescent="0.45">
      <c r="A2507" s="3" t="s">
        <v>5</v>
      </c>
      <c r="B2507" s="4" t="s">
        <v>2583</v>
      </c>
    </row>
    <row r="2508" spans="1:2" ht="16.5" x14ac:dyDescent="0.45">
      <c r="A2508" s="12" t="s">
        <v>23</v>
      </c>
      <c r="B2508" s="10" t="s">
        <v>2584</v>
      </c>
    </row>
    <row r="2509" spans="1:2" ht="16.5" x14ac:dyDescent="0.45">
      <c r="A2509" s="3" t="s">
        <v>1731</v>
      </c>
      <c r="B2509" s="4" t="s">
        <v>2585</v>
      </c>
    </row>
    <row r="2510" spans="1:2" ht="16.5" x14ac:dyDescent="0.45">
      <c r="A2510" s="24" t="s">
        <v>1714</v>
      </c>
      <c r="B2510" s="10" t="s">
        <v>2586</v>
      </c>
    </row>
    <row r="2511" spans="1:2" ht="16.5" x14ac:dyDescent="0.45">
      <c r="A2511" s="3" t="s">
        <v>1731</v>
      </c>
      <c r="B2511" s="4" t="s">
        <v>2587</v>
      </c>
    </row>
    <row r="2512" spans="1:2" ht="16.5" x14ac:dyDescent="0.45">
      <c r="A2512" s="5" t="s">
        <v>7</v>
      </c>
      <c r="B2512" s="6" t="s">
        <v>2588</v>
      </c>
    </row>
    <row r="2513" spans="1:2" ht="16.5" x14ac:dyDescent="0.45">
      <c r="A2513" s="12" t="s">
        <v>23</v>
      </c>
      <c r="B2513" s="10" t="s">
        <v>2589</v>
      </c>
    </row>
    <row r="2514" spans="1:2" ht="16.5" x14ac:dyDescent="0.45">
      <c r="A2514" s="14" t="s">
        <v>184</v>
      </c>
      <c r="B2514" s="10" t="s">
        <v>2590</v>
      </c>
    </row>
    <row r="2515" spans="1:2" ht="16.5" x14ac:dyDescent="0.45">
      <c r="A2515" s="14" t="s">
        <v>1514</v>
      </c>
      <c r="B2515" s="10" t="s">
        <v>2591</v>
      </c>
    </row>
    <row r="2516" spans="1:2" ht="16.5" x14ac:dyDescent="0.45">
      <c r="A2516" s="5" t="s">
        <v>21</v>
      </c>
      <c r="B2516" s="11" t="s">
        <v>2592</v>
      </c>
    </row>
    <row r="2517" spans="1:2" ht="16.5" x14ac:dyDescent="0.45">
      <c r="A2517" s="12" t="s">
        <v>23</v>
      </c>
      <c r="B2517" s="10" t="s">
        <v>2593</v>
      </c>
    </row>
    <row r="2518" spans="1:2" ht="16.5" x14ac:dyDescent="0.45">
      <c r="A2518" s="14" t="s">
        <v>239</v>
      </c>
      <c r="B2518" s="15" t="s">
        <v>2594</v>
      </c>
    </row>
    <row r="2519" spans="1:2" ht="16.5" x14ac:dyDescent="0.45">
      <c r="A2519" s="14" t="s">
        <v>180</v>
      </c>
      <c r="B2519" s="8" t="s">
        <v>2595</v>
      </c>
    </row>
    <row r="2520" spans="1:2" ht="16.5" x14ac:dyDescent="0.45">
      <c r="A2520" s="9" t="s">
        <v>278</v>
      </c>
      <c r="B2520" s="10" t="s">
        <v>2596</v>
      </c>
    </row>
    <row r="2521" spans="1:2" ht="16.5" x14ac:dyDescent="0.45">
      <c r="A2521" s="3" t="s">
        <v>425</v>
      </c>
      <c r="B2521" s="4" t="s">
        <v>2597</v>
      </c>
    </row>
    <row r="2522" spans="1:2" ht="16.5" x14ac:dyDescent="0.45">
      <c r="A2522" s="3" t="s">
        <v>397</v>
      </c>
      <c r="B2522" s="4" t="s">
        <v>2598</v>
      </c>
    </row>
    <row r="2523" spans="1:2" ht="16.5" x14ac:dyDescent="0.45">
      <c r="A2523" s="3" t="s">
        <v>397</v>
      </c>
      <c r="B2523" s="4" t="s">
        <v>2599</v>
      </c>
    </row>
    <row r="2524" spans="1:2" ht="16.5" x14ac:dyDescent="0.45">
      <c r="A2524" s="3" t="s">
        <v>397</v>
      </c>
      <c r="B2524" s="4" t="s">
        <v>2600</v>
      </c>
    </row>
    <row r="2525" spans="1:2" ht="16.5" x14ac:dyDescent="0.45">
      <c r="A2525" s="3" t="s">
        <v>397</v>
      </c>
      <c r="B2525" s="4" t="s">
        <v>2601</v>
      </c>
    </row>
    <row r="2526" spans="1:2" ht="16.5" x14ac:dyDescent="0.45">
      <c r="A2526" s="3" t="s">
        <v>397</v>
      </c>
      <c r="B2526" s="4" t="s">
        <v>2602</v>
      </c>
    </row>
    <row r="2527" spans="1:2" ht="16.5" x14ac:dyDescent="0.45">
      <c r="A2527" s="3" t="s">
        <v>397</v>
      </c>
      <c r="B2527" s="4" t="s">
        <v>2603</v>
      </c>
    </row>
    <row r="2528" spans="1:2" ht="16.5" x14ac:dyDescent="0.45">
      <c r="A2528" s="3" t="s">
        <v>1731</v>
      </c>
      <c r="B2528" s="4" t="s">
        <v>2604</v>
      </c>
    </row>
    <row r="2529" spans="1:2" ht="16.5" x14ac:dyDescent="0.45">
      <c r="A2529" s="3" t="s">
        <v>1731</v>
      </c>
      <c r="B2529" s="4" t="s">
        <v>2605</v>
      </c>
    </row>
    <row r="2530" spans="1:2" ht="16.5" x14ac:dyDescent="0.45">
      <c r="A2530" s="3" t="s">
        <v>397</v>
      </c>
      <c r="B2530" s="4" t="s">
        <v>2606</v>
      </c>
    </row>
    <row r="2531" spans="1:2" ht="16.5" x14ac:dyDescent="0.45">
      <c r="A2531" s="3" t="s">
        <v>397</v>
      </c>
      <c r="B2531" s="4" t="s">
        <v>2607</v>
      </c>
    </row>
    <row r="2532" spans="1:2" ht="16.5" x14ac:dyDescent="0.45">
      <c r="A2532" s="3" t="s">
        <v>397</v>
      </c>
      <c r="B2532" s="4" t="s">
        <v>2608</v>
      </c>
    </row>
    <row r="2533" spans="1:2" ht="16.5" x14ac:dyDescent="0.45">
      <c r="A2533" s="3" t="s">
        <v>397</v>
      </c>
      <c r="B2533" s="4" t="s">
        <v>2609</v>
      </c>
    </row>
    <row r="2534" spans="1:2" ht="16.5" x14ac:dyDescent="0.45">
      <c r="A2534" s="3" t="s">
        <v>1844</v>
      </c>
      <c r="B2534" s="4" t="s">
        <v>2610</v>
      </c>
    </row>
    <row r="2535" spans="1:2" ht="16.5" x14ac:dyDescent="0.45">
      <c r="A2535" s="3" t="s">
        <v>397</v>
      </c>
      <c r="B2535" s="4" t="s">
        <v>2611</v>
      </c>
    </row>
    <row r="2536" spans="1:2" ht="16.5" x14ac:dyDescent="0.45">
      <c r="A2536" s="3" t="s">
        <v>397</v>
      </c>
      <c r="B2536" s="4" t="s">
        <v>2612</v>
      </c>
    </row>
    <row r="2537" spans="1:2" ht="16.5" x14ac:dyDescent="0.45">
      <c r="A2537" s="3" t="s">
        <v>397</v>
      </c>
      <c r="B2537" s="4" t="s">
        <v>2613</v>
      </c>
    </row>
    <row r="2538" spans="1:2" ht="16.5" x14ac:dyDescent="0.45">
      <c r="A2538" s="3" t="s">
        <v>397</v>
      </c>
      <c r="B2538" s="4" t="s">
        <v>2614</v>
      </c>
    </row>
    <row r="2539" spans="1:2" ht="16.5" x14ac:dyDescent="0.45">
      <c r="A2539" s="3" t="s">
        <v>1597</v>
      </c>
      <c r="B2539" s="4" t="s">
        <v>2615</v>
      </c>
    </row>
    <row r="2540" spans="1:2" ht="16.5" x14ac:dyDescent="0.45">
      <c r="A2540" s="3" t="s">
        <v>397</v>
      </c>
      <c r="B2540" s="4" t="s">
        <v>2616</v>
      </c>
    </row>
    <row r="2541" spans="1:2" ht="16.5" x14ac:dyDescent="0.45">
      <c r="A2541" s="3" t="s">
        <v>397</v>
      </c>
      <c r="B2541" s="4" t="s">
        <v>2617</v>
      </c>
    </row>
    <row r="2542" spans="1:2" ht="16.5" x14ac:dyDescent="0.45">
      <c r="A2542" s="3" t="s">
        <v>397</v>
      </c>
      <c r="B2542" s="4" t="s">
        <v>2618</v>
      </c>
    </row>
    <row r="2543" spans="1:2" ht="16.5" x14ac:dyDescent="0.45">
      <c r="A2543" s="3" t="s">
        <v>1731</v>
      </c>
      <c r="B2543" s="4" t="s">
        <v>2619</v>
      </c>
    </row>
    <row r="2544" spans="1:2" ht="16.5" x14ac:dyDescent="0.45">
      <c r="A2544" s="3" t="s">
        <v>397</v>
      </c>
      <c r="B2544" s="4" t="s">
        <v>2620</v>
      </c>
    </row>
    <row r="2545" spans="1:2" ht="16.5" x14ac:dyDescent="0.45">
      <c r="A2545" s="3" t="s">
        <v>13</v>
      </c>
      <c r="B2545" s="4" t="s">
        <v>2621</v>
      </c>
    </row>
    <row r="2546" spans="1:2" ht="16.5" x14ac:dyDescent="0.45">
      <c r="A2546" s="3" t="s">
        <v>13</v>
      </c>
      <c r="B2546" s="4" t="s">
        <v>2622</v>
      </c>
    </row>
    <row r="2547" spans="1:2" ht="16.5" x14ac:dyDescent="0.45">
      <c r="A2547" s="12" t="s">
        <v>23</v>
      </c>
      <c r="B2547" s="10" t="s">
        <v>2623</v>
      </c>
    </row>
    <row r="2548" spans="1:2" ht="16.5" x14ac:dyDescent="0.45">
      <c r="A2548" s="12" t="s">
        <v>23</v>
      </c>
      <c r="B2548" s="10" t="s">
        <v>2624</v>
      </c>
    </row>
    <row r="2549" spans="1:2" ht="16.5" x14ac:dyDescent="0.45">
      <c r="A2549" s="12" t="s">
        <v>23</v>
      </c>
      <c r="B2549" s="10" t="s">
        <v>2625</v>
      </c>
    </row>
    <row r="2550" spans="1:2" ht="16.5" x14ac:dyDescent="0.35">
      <c r="A2550" s="7" t="s">
        <v>31</v>
      </c>
      <c r="B2550" s="13" t="s">
        <v>2626</v>
      </c>
    </row>
    <row r="2551" spans="1:2" ht="16.5" x14ac:dyDescent="0.45">
      <c r="A2551" s="5" t="s">
        <v>379</v>
      </c>
      <c r="B2551" s="10" t="s">
        <v>2627</v>
      </c>
    </row>
    <row r="2552" spans="1:2" ht="16.5" x14ac:dyDescent="0.45">
      <c r="A2552" s="12" t="s">
        <v>23</v>
      </c>
      <c r="B2552" s="10" t="s">
        <v>2628</v>
      </c>
    </row>
    <row r="2553" spans="1:2" ht="16.5" x14ac:dyDescent="0.45">
      <c r="A2553" s="12" t="s">
        <v>23</v>
      </c>
      <c r="B2553" s="10" t="s">
        <v>2629</v>
      </c>
    </row>
    <row r="2554" spans="1:2" ht="16.5" x14ac:dyDescent="0.45">
      <c r="A2554" s="12" t="s">
        <v>23</v>
      </c>
      <c r="B2554" s="10" t="s">
        <v>2630</v>
      </c>
    </row>
    <row r="2555" spans="1:2" ht="16.5" x14ac:dyDescent="0.45">
      <c r="A2555" s="3" t="s">
        <v>13</v>
      </c>
      <c r="B2555" s="4" t="s">
        <v>2631</v>
      </c>
    </row>
    <row r="2556" spans="1:2" ht="16.5" x14ac:dyDescent="0.45">
      <c r="A2556" s="12" t="s">
        <v>23</v>
      </c>
      <c r="B2556" s="10" t="s">
        <v>2632</v>
      </c>
    </row>
    <row r="2557" spans="1:2" ht="16.5" x14ac:dyDescent="0.45">
      <c r="A2557" s="12" t="s">
        <v>23</v>
      </c>
      <c r="B2557" s="10" t="s">
        <v>2633</v>
      </c>
    </row>
    <row r="2558" spans="1:2" ht="16.5" x14ac:dyDescent="0.45">
      <c r="A2558" s="12" t="s">
        <v>23</v>
      </c>
      <c r="B2558" s="10" t="s">
        <v>2634</v>
      </c>
    </row>
    <row r="2559" spans="1:2" ht="16.5" x14ac:dyDescent="0.35">
      <c r="A2559" s="7" t="s">
        <v>31</v>
      </c>
      <c r="B2559" s="13" t="s">
        <v>2635</v>
      </c>
    </row>
    <row r="2560" spans="1:2" ht="16.5" x14ac:dyDescent="0.35">
      <c r="A2560" s="7" t="s">
        <v>31</v>
      </c>
      <c r="B2560" s="13" t="s">
        <v>2636</v>
      </c>
    </row>
    <row r="2561" spans="1:2" ht="16.5" x14ac:dyDescent="0.45">
      <c r="A2561" s="12" t="s">
        <v>23</v>
      </c>
      <c r="B2561" s="10" t="s">
        <v>2637</v>
      </c>
    </row>
    <row r="2562" spans="1:2" ht="16.5" x14ac:dyDescent="0.45">
      <c r="A2562" s="12" t="s">
        <v>23</v>
      </c>
      <c r="B2562" s="10" t="s">
        <v>2638</v>
      </c>
    </row>
    <row r="2563" spans="1:2" ht="16.5" x14ac:dyDescent="0.45">
      <c r="A2563" s="12" t="s">
        <v>23</v>
      </c>
      <c r="B2563" s="10" t="s">
        <v>2639</v>
      </c>
    </row>
    <row r="2564" spans="1:2" ht="16.5" x14ac:dyDescent="0.45">
      <c r="A2564" s="12" t="s">
        <v>23</v>
      </c>
      <c r="B2564" s="10" t="s">
        <v>2640</v>
      </c>
    </row>
    <row r="2565" spans="1:2" ht="16.5" x14ac:dyDescent="0.45">
      <c r="A2565" s="12" t="s">
        <v>23</v>
      </c>
      <c r="B2565" s="10" t="s">
        <v>2641</v>
      </c>
    </row>
    <row r="2566" spans="1:2" ht="16.5" x14ac:dyDescent="0.45">
      <c r="A2566" s="12" t="s">
        <v>23</v>
      </c>
      <c r="B2566" s="10" t="s">
        <v>2642</v>
      </c>
    </row>
    <row r="2567" spans="1:2" ht="16.5" x14ac:dyDescent="0.45">
      <c r="A2567" s="12" t="s">
        <v>23</v>
      </c>
      <c r="B2567" s="10" t="s">
        <v>2643</v>
      </c>
    </row>
    <row r="2568" spans="1:2" ht="16.5" x14ac:dyDescent="0.45">
      <c r="A2568" s="12" t="s">
        <v>23</v>
      </c>
      <c r="B2568" s="10" t="s">
        <v>2644</v>
      </c>
    </row>
    <row r="2569" spans="1:2" ht="16.5" x14ac:dyDescent="0.45">
      <c r="A2569" s="12" t="s">
        <v>23</v>
      </c>
      <c r="B2569" s="10" t="s">
        <v>2645</v>
      </c>
    </row>
    <row r="2570" spans="1:2" ht="16.5" x14ac:dyDescent="0.45">
      <c r="A2570" s="3" t="s">
        <v>1844</v>
      </c>
      <c r="B2570" s="4" t="s">
        <v>2646</v>
      </c>
    </row>
    <row r="2571" spans="1:2" ht="16.5" x14ac:dyDescent="0.45">
      <c r="A2571" s="5" t="s">
        <v>142</v>
      </c>
      <c r="B2571" s="6" t="s">
        <v>2647</v>
      </c>
    </row>
    <row r="2572" spans="1:2" ht="16.5" x14ac:dyDescent="0.45">
      <c r="A2572" s="3" t="s">
        <v>205</v>
      </c>
      <c r="B2572" s="4" t="s">
        <v>2648</v>
      </c>
    </row>
    <row r="2573" spans="1:2" ht="16.5" x14ac:dyDescent="0.45">
      <c r="A2573" s="3" t="s">
        <v>205</v>
      </c>
      <c r="B2573" s="4" t="s">
        <v>2649</v>
      </c>
    </row>
    <row r="2574" spans="1:2" ht="16.5" x14ac:dyDescent="0.45">
      <c r="A2574" s="3" t="s">
        <v>205</v>
      </c>
      <c r="B2574" s="4" t="s">
        <v>2650</v>
      </c>
    </row>
    <row r="2575" spans="1:2" ht="16.5" x14ac:dyDescent="0.45">
      <c r="A2575" s="3" t="s">
        <v>182</v>
      </c>
      <c r="B2575" s="4" t="s">
        <v>2651</v>
      </c>
    </row>
    <row r="2576" spans="1:2" ht="16.5" x14ac:dyDescent="0.45">
      <c r="A2576" s="3" t="s">
        <v>205</v>
      </c>
      <c r="B2576" s="4" t="s">
        <v>2652</v>
      </c>
    </row>
    <row r="2577" spans="1:2" ht="16.5" x14ac:dyDescent="0.45">
      <c r="A2577" s="5" t="s">
        <v>201</v>
      </c>
      <c r="B2577" s="11" t="s">
        <v>2653</v>
      </c>
    </row>
    <row r="2578" spans="1:2" ht="16.5" x14ac:dyDescent="0.45">
      <c r="A2578" s="3" t="s">
        <v>205</v>
      </c>
      <c r="B2578" s="4" t="s">
        <v>2654</v>
      </c>
    </row>
    <row r="2579" spans="1:2" ht="16.5" x14ac:dyDescent="0.45">
      <c r="A2579" s="3" t="s">
        <v>182</v>
      </c>
      <c r="B2579" s="4" t="s">
        <v>2655</v>
      </c>
    </row>
    <row r="2580" spans="1:2" ht="16.5" x14ac:dyDescent="0.45">
      <c r="A2580" s="5" t="s">
        <v>1407</v>
      </c>
      <c r="B2580" s="11" t="s">
        <v>2656</v>
      </c>
    </row>
    <row r="2581" spans="1:2" ht="16.5" x14ac:dyDescent="0.35">
      <c r="A2581" s="7" t="s">
        <v>31</v>
      </c>
      <c r="B2581" s="13" t="s">
        <v>2657</v>
      </c>
    </row>
    <row r="2582" spans="1:2" ht="16.5" x14ac:dyDescent="0.45">
      <c r="A2582" s="3" t="s">
        <v>397</v>
      </c>
      <c r="B2582" s="4" t="s">
        <v>2658</v>
      </c>
    </row>
    <row r="2583" spans="1:2" ht="16.5" x14ac:dyDescent="0.45">
      <c r="A2583" s="3" t="s">
        <v>182</v>
      </c>
      <c r="B2583" s="4" t="s">
        <v>2659</v>
      </c>
    </row>
    <row r="2584" spans="1:2" ht="16.5" x14ac:dyDescent="0.45">
      <c r="A2584" s="5" t="s">
        <v>172</v>
      </c>
      <c r="B2584" s="11" t="s">
        <v>2660</v>
      </c>
    </row>
    <row r="2585" spans="1:2" ht="16.5" x14ac:dyDescent="0.45">
      <c r="A2585" s="3" t="s">
        <v>205</v>
      </c>
      <c r="B2585" s="4" t="s">
        <v>2661</v>
      </c>
    </row>
    <row r="2586" spans="1:2" ht="16.5" x14ac:dyDescent="0.45">
      <c r="A2586" s="5" t="s">
        <v>201</v>
      </c>
      <c r="B2586" s="11" t="s">
        <v>2662</v>
      </c>
    </row>
    <row r="2587" spans="1:2" ht="16.5" x14ac:dyDescent="0.45">
      <c r="A2587" s="5" t="s">
        <v>201</v>
      </c>
      <c r="B2587" s="11" t="s">
        <v>2663</v>
      </c>
    </row>
    <row r="2588" spans="1:2" ht="16.5" x14ac:dyDescent="0.45">
      <c r="A2588" s="3" t="s">
        <v>182</v>
      </c>
      <c r="B2588" s="4" t="s">
        <v>2664</v>
      </c>
    </row>
    <row r="2589" spans="1:2" ht="16.5" x14ac:dyDescent="0.45">
      <c r="A2589" s="3" t="s">
        <v>182</v>
      </c>
      <c r="B2589" s="4" t="s">
        <v>2665</v>
      </c>
    </row>
    <row r="2590" spans="1:2" ht="16.5" x14ac:dyDescent="0.45">
      <c r="A2590" s="5" t="s">
        <v>142</v>
      </c>
      <c r="B2590" s="11" t="s">
        <v>2666</v>
      </c>
    </row>
    <row r="2591" spans="1:2" ht="16.5" x14ac:dyDescent="0.45">
      <c r="A2591" s="5" t="s">
        <v>7</v>
      </c>
      <c r="B2591" s="6" t="s">
        <v>2667</v>
      </c>
    </row>
    <row r="2592" spans="1:2" ht="16.5" x14ac:dyDescent="0.45">
      <c r="A2592" s="5" t="s">
        <v>7</v>
      </c>
      <c r="B2592" s="6" t="s">
        <v>2668</v>
      </c>
    </row>
    <row r="2593" spans="1:2" ht="16.5" x14ac:dyDescent="0.45">
      <c r="A2593" s="5" t="s">
        <v>7</v>
      </c>
      <c r="B2593" s="6" t="s">
        <v>2669</v>
      </c>
    </row>
    <row r="2594" spans="1:2" ht="16.5" x14ac:dyDescent="0.45">
      <c r="A2594" s="5" t="s">
        <v>7</v>
      </c>
      <c r="B2594" s="6" t="s">
        <v>2670</v>
      </c>
    </row>
    <row r="2595" spans="1:2" ht="16.5" x14ac:dyDescent="0.45">
      <c r="A2595" s="5" t="s">
        <v>7</v>
      </c>
      <c r="B2595" s="6" t="s">
        <v>2671</v>
      </c>
    </row>
    <row r="2596" spans="1:2" ht="16.5" x14ac:dyDescent="0.45">
      <c r="A2596" s="14" t="s">
        <v>239</v>
      </c>
      <c r="B2596" s="15" t="s">
        <v>2672</v>
      </c>
    </row>
    <row r="2597" spans="1:2" ht="16.5" x14ac:dyDescent="0.45">
      <c r="A2597" s="3" t="s">
        <v>397</v>
      </c>
      <c r="B2597" s="4" t="s">
        <v>2673</v>
      </c>
    </row>
    <row r="2598" spans="1:2" ht="16.5" x14ac:dyDescent="0.45">
      <c r="A2598" s="5" t="s">
        <v>172</v>
      </c>
      <c r="B2598" s="11" t="s">
        <v>2674</v>
      </c>
    </row>
    <row r="2599" spans="1:2" ht="16.5" x14ac:dyDescent="0.45">
      <c r="A2599" s="3" t="s">
        <v>397</v>
      </c>
      <c r="B2599" s="4" t="s">
        <v>2675</v>
      </c>
    </row>
    <row r="2600" spans="1:2" ht="16.5" x14ac:dyDescent="0.45">
      <c r="A2600" s="3" t="s">
        <v>205</v>
      </c>
      <c r="B2600" s="4" t="s">
        <v>2676</v>
      </c>
    </row>
    <row r="2601" spans="1:2" ht="16.5" x14ac:dyDescent="0.45">
      <c r="A2601" s="12" t="s">
        <v>23</v>
      </c>
      <c r="B2601" s="10" t="s">
        <v>2677</v>
      </c>
    </row>
    <row r="2602" spans="1:2" ht="16.5" x14ac:dyDescent="0.45">
      <c r="A2602" s="3" t="s">
        <v>397</v>
      </c>
      <c r="B2602" s="4" t="s">
        <v>2678</v>
      </c>
    </row>
    <row r="2603" spans="1:2" ht="16.5" x14ac:dyDescent="0.45">
      <c r="A2603" s="14" t="s">
        <v>321</v>
      </c>
      <c r="B2603" s="10" t="s">
        <v>2679</v>
      </c>
    </row>
    <row r="2604" spans="1:2" ht="16.5" x14ac:dyDescent="0.45">
      <c r="A2604" s="5" t="s">
        <v>7</v>
      </c>
      <c r="B2604" s="6" t="s">
        <v>2680</v>
      </c>
    </row>
    <row r="2605" spans="1:2" ht="16.5" x14ac:dyDescent="0.45">
      <c r="A2605" s="5" t="s">
        <v>7</v>
      </c>
      <c r="B2605" s="6" t="s">
        <v>2681</v>
      </c>
    </row>
    <row r="2606" spans="1:2" ht="16.5" x14ac:dyDescent="0.45">
      <c r="A2606" s="3" t="s">
        <v>1731</v>
      </c>
      <c r="B2606" s="4" t="s">
        <v>2682</v>
      </c>
    </row>
    <row r="2607" spans="1:2" ht="16.5" x14ac:dyDescent="0.45">
      <c r="A2607" s="3" t="s">
        <v>1844</v>
      </c>
      <c r="B2607" s="4" t="s">
        <v>2683</v>
      </c>
    </row>
    <row r="2608" spans="1:2" ht="16.5" x14ac:dyDescent="0.45">
      <c r="A2608" s="3" t="s">
        <v>1844</v>
      </c>
      <c r="B2608" s="4" t="s">
        <v>2684</v>
      </c>
    </row>
    <row r="2609" spans="1:2" ht="16.5" x14ac:dyDescent="0.45">
      <c r="A2609" s="3" t="s">
        <v>1844</v>
      </c>
      <c r="B2609" s="4" t="s">
        <v>2685</v>
      </c>
    </row>
    <row r="2610" spans="1:2" ht="16.5" x14ac:dyDescent="0.45">
      <c r="A2610" s="3" t="s">
        <v>1731</v>
      </c>
      <c r="B2610" s="4" t="s">
        <v>2686</v>
      </c>
    </row>
    <row r="2611" spans="1:2" ht="16.5" x14ac:dyDescent="0.45">
      <c r="A2611" s="3" t="s">
        <v>1844</v>
      </c>
      <c r="B2611" s="4" t="s">
        <v>2687</v>
      </c>
    </row>
    <row r="2612" spans="1:2" ht="16.5" x14ac:dyDescent="0.45">
      <c r="A2612" s="3" t="s">
        <v>1844</v>
      </c>
      <c r="B2612" s="4" t="s">
        <v>2688</v>
      </c>
    </row>
    <row r="2613" spans="1:2" ht="16.5" x14ac:dyDescent="0.45">
      <c r="A2613" s="3" t="s">
        <v>1731</v>
      </c>
      <c r="B2613" s="4" t="s">
        <v>2689</v>
      </c>
    </row>
    <row r="2614" spans="1:2" ht="16.5" x14ac:dyDescent="0.45">
      <c r="A2614" s="3" t="s">
        <v>1844</v>
      </c>
      <c r="B2614" s="4" t="s">
        <v>2690</v>
      </c>
    </row>
    <row r="2615" spans="1:2" ht="16.5" x14ac:dyDescent="0.45">
      <c r="A2615" s="3" t="s">
        <v>1731</v>
      </c>
      <c r="B2615" s="4" t="s">
        <v>2691</v>
      </c>
    </row>
    <row r="2616" spans="1:2" ht="16.5" x14ac:dyDescent="0.45">
      <c r="A2616" s="3" t="s">
        <v>1844</v>
      </c>
      <c r="B2616" s="4" t="s">
        <v>2692</v>
      </c>
    </row>
    <row r="2617" spans="1:2" ht="16.5" x14ac:dyDescent="0.45">
      <c r="A2617" s="3" t="s">
        <v>1844</v>
      </c>
      <c r="B2617" s="4" t="s">
        <v>2693</v>
      </c>
    </row>
    <row r="2618" spans="1:2" ht="16.5" x14ac:dyDescent="0.45">
      <c r="A2618" s="3" t="s">
        <v>1844</v>
      </c>
      <c r="B2618" s="4" t="s">
        <v>2694</v>
      </c>
    </row>
    <row r="2619" spans="1:2" ht="16.5" x14ac:dyDescent="0.45">
      <c r="A2619" s="3" t="s">
        <v>1844</v>
      </c>
      <c r="B2619" s="4" t="s">
        <v>2695</v>
      </c>
    </row>
    <row r="2620" spans="1:2" ht="16.5" x14ac:dyDescent="0.45">
      <c r="A2620" s="3" t="s">
        <v>1844</v>
      </c>
      <c r="B2620" s="4" t="s">
        <v>2696</v>
      </c>
    </row>
    <row r="2621" spans="1:2" ht="16.5" x14ac:dyDescent="0.45">
      <c r="A2621" s="3" t="s">
        <v>1844</v>
      </c>
      <c r="B2621" s="4" t="s">
        <v>2697</v>
      </c>
    </row>
    <row r="2622" spans="1:2" ht="16.5" x14ac:dyDescent="0.45">
      <c r="A2622" s="3" t="s">
        <v>425</v>
      </c>
      <c r="B2622" s="4" t="s">
        <v>2698</v>
      </c>
    </row>
    <row r="2623" spans="1:2" ht="16.5" x14ac:dyDescent="0.45">
      <c r="A2623" s="3" t="s">
        <v>425</v>
      </c>
      <c r="B2623" s="4" t="s">
        <v>2699</v>
      </c>
    </row>
    <row r="2624" spans="1:2" ht="16.5" x14ac:dyDescent="0.45">
      <c r="A2624" s="5" t="s">
        <v>193</v>
      </c>
      <c r="B2624" s="10" t="s">
        <v>2700</v>
      </c>
    </row>
    <row r="2625" spans="1:2" ht="16.5" x14ac:dyDescent="0.45">
      <c r="A2625" s="5" t="s">
        <v>177</v>
      </c>
      <c r="B2625" s="10" t="s">
        <v>2701</v>
      </c>
    </row>
    <row r="2626" spans="1:2" ht="16.5" x14ac:dyDescent="0.45">
      <c r="A2626" s="5" t="s">
        <v>177</v>
      </c>
      <c r="B2626" s="10" t="s">
        <v>2702</v>
      </c>
    </row>
    <row r="2627" spans="1:2" ht="16.5" x14ac:dyDescent="0.45">
      <c r="A2627" s="3" t="s">
        <v>13</v>
      </c>
      <c r="B2627" s="4" t="s">
        <v>2703</v>
      </c>
    </row>
    <row r="2628" spans="1:2" ht="16.5" x14ac:dyDescent="0.45">
      <c r="A2628" s="3" t="s">
        <v>13</v>
      </c>
      <c r="B2628" s="4" t="s">
        <v>2704</v>
      </c>
    </row>
    <row r="2629" spans="1:2" ht="16.5" x14ac:dyDescent="0.45">
      <c r="A2629" s="5" t="s">
        <v>177</v>
      </c>
      <c r="B2629" s="10" t="s">
        <v>2705</v>
      </c>
    </row>
    <row r="2630" spans="1:2" ht="16.5" x14ac:dyDescent="0.45">
      <c r="A2630" s="20" t="s">
        <v>389</v>
      </c>
      <c r="B2630" s="8" t="s">
        <v>2706</v>
      </c>
    </row>
    <row r="2631" spans="1:2" ht="16.5" x14ac:dyDescent="0.45">
      <c r="A2631" s="5" t="s">
        <v>379</v>
      </c>
      <c r="B2631" s="10" t="s">
        <v>2707</v>
      </c>
    </row>
    <row r="2632" spans="1:2" ht="16.5" x14ac:dyDescent="0.45">
      <c r="A2632" s="20" t="s">
        <v>389</v>
      </c>
      <c r="B2632" s="8" t="s">
        <v>2708</v>
      </c>
    </row>
    <row r="2633" spans="1:2" ht="16.5" x14ac:dyDescent="0.45">
      <c r="A2633" s="14" t="s">
        <v>1514</v>
      </c>
      <c r="B2633" s="10" t="s">
        <v>2709</v>
      </c>
    </row>
    <row r="2634" spans="1:2" ht="16.5" x14ac:dyDescent="0.45">
      <c r="A2634" s="14" t="s">
        <v>1514</v>
      </c>
      <c r="B2634" s="10" t="s">
        <v>2710</v>
      </c>
    </row>
    <row r="2635" spans="1:2" ht="16.5" x14ac:dyDescent="0.45">
      <c r="A2635" s="14" t="s">
        <v>1514</v>
      </c>
      <c r="B2635" s="10" t="s">
        <v>2711</v>
      </c>
    </row>
    <row r="2636" spans="1:2" ht="16.5" x14ac:dyDescent="0.45">
      <c r="A2636" s="14" t="s">
        <v>1514</v>
      </c>
      <c r="B2636" s="10" t="s">
        <v>2712</v>
      </c>
    </row>
    <row r="2637" spans="1:2" ht="16.5" x14ac:dyDescent="0.45">
      <c r="A2637" s="14" t="s">
        <v>1514</v>
      </c>
      <c r="B2637" s="10" t="s">
        <v>2713</v>
      </c>
    </row>
    <row r="2638" spans="1:2" ht="16.5" x14ac:dyDescent="0.45">
      <c r="A2638" s="14" t="s">
        <v>1514</v>
      </c>
      <c r="B2638" s="10" t="s">
        <v>2714</v>
      </c>
    </row>
    <row r="2639" spans="1:2" ht="16.5" x14ac:dyDescent="0.45">
      <c r="A2639" s="14" t="s">
        <v>1514</v>
      </c>
      <c r="B2639" s="10" t="s">
        <v>2715</v>
      </c>
    </row>
    <row r="2640" spans="1:2" ht="16.5" x14ac:dyDescent="0.45">
      <c r="A2640" s="14" t="s">
        <v>1514</v>
      </c>
      <c r="B2640" s="10" t="s">
        <v>2716</v>
      </c>
    </row>
    <row r="2641" spans="1:2" ht="16.5" x14ac:dyDescent="0.45">
      <c r="A2641" s="14" t="s">
        <v>1514</v>
      </c>
      <c r="B2641" s="10" t="s">
        <v>2717</v>
      </c>
    </row>
    <row r="2642" spans="1:2" ht="16.5" x14ac:dyDescent="0.45">
      <c r="A2642" s="14" t="s">
        <v>1514</v>
      </c>
      <c r="B2642" s="10" t="s">
        <v>2718</v>
      </c>
    </row>
    <row r="2643" spans="1:2" ht="16.5" x14ac:dyDescent="0.45">
      <c r="A2643" s="14" t="s">
        <v>1514</v>
      </c>
      <c r="B2643" s="10" t="s">
        <v>2719</v>
      </c>
    </row>
    <row r="2644" spans="1:2" ht="16.5" x14ac:dyDescent="0.45">
      <c r="A2644" s="14" t="s">
        <v>1514</v>
      </c>
      <c r="B2644" s="10" t="s">
        <v>2720</v>
      </c>
    </row>
    <row r="2645" spans="1:2" ht="16.5" x14ac:dyDescent="0.45">
      <c r="A2645" s="14" t="s">
        <v>1514</v>
      </c>
      <c r="B2645" s="10" t="s">
        <v>2721</v>
      </c>
    </row>
    <row r="2646" spans="1:2" ht="16.5" x14ac:dyDescent="0.45">
      <c r="A2646" s="14" t="s">
        <v>1514</v>
      </c>
      <c r="B2646" s="10" t="s">
        <v>2722</v>
      </c>
    </row>
    <row r="2647" spans="1:2" ht="16.5" x14ac:dyDescent="0.45">
      <c r="A2647" s="14" t="s">
        <v>1514</v>
      </c>
      <c r="B2647" s="10" t="s">
        <v>2723</v>
      </c>
    </row>
    <row r="2648" spans="1:2" ht="16.5" x14ac:dyDescent="0.45">
      <c r="A2648" s="14" t="s">
        <v>1514</v>
      </c>
      <c r="B2648" s="10" t="s">
        <v>2724</v>
      </c>
    </row>
    <row r="2649" spans="1:2" ht="16.5" x14ac:dyDescent="0.45">
      <c r="A2649" s="14" t="s">
        <v>1514</v>
      </c>
      <c r="B2649" s="10" t="s">
        <v>2725</v>
      </c>
    </row>
    <row r="2650" spans="1:2" ht="16.5" x14ac:dyDescent="0.45">
      <c r="A2650" s="14" t="s">
        <v>1514</v>
      </c>
      <c r="B2650" s="10" t="s">
        <v>2726</v>
      </c>
    </row>
    <row r="2651" spans="1:2" ht="16.5" x14ac:dyDescent="0.45">
      <c r="A2651" s="14" t="s">
        <v>1514</v>
      </c>
      <c r="B2651" s="10" t="s">
        <v>2727</v>
      </c>
    </row>
    <row r="2652" spans="1:2" ht="16.5" x14ac:dyDescent="0.45">
      <c r="A2652" s="14" t="s">
        <v>1514</v>
      </c>
      <c r="B2652" s="10" t="s">
        <v>2728</v>
      </c>
    </row>
    <row r="2653" spans="1:2" ht="16.5" x14ac:dyDescent="0.45">
      <c r="A2653" s="14" t="s">
        <v>1514</v>
      </c>
      <c r="B2653" s="10" t="s">
        <v>2729</v>
      </c>
    </row>
    <row r="2654" spans="1:2" ht="16.5" x14ac:dyDescent="0.45">
      <c r="A2654" s="14" t="s">
        <v>1514</v>
      </c>
      <c r="B2654" s="10" t="s">
        <v>2730</v>
      </c>
    </row>
    <row r="2655" spans="1:2" ht="16.5" x14ac:dyDescent="0.45">
      <c r="A2655" s="14" t="s">
        <v>1514</v>
      </c>
      <c r="B2655" s="10" t="s">
        <v>2731</v>
      </c>
    </row>
    <row r="2656" spans="1:2" ht="16.5" x14ac:dyDescent="0.45">
      <c r="A2656" s="14" t="s">
        <v>1514</v>
      </c>
      <c r="B2656" s="10" t="s">
        <v>2732</v>
      </c>
    </row>
    <row r="2657" spans="1:2" ht="16.5" x14ac:dyDescent="0.45">
      <c r="A2657" s="14" t="s">
        <v>1514</v>
      </c>
      <c r="B2657" s="10" t="s">
        <v>2733</v>
      </c>
    </row>
    <row r="2658" spans="1:2" ht="16.5" x14ac:dyDescent="0.45">
      <c r="A2658" s="5" t="s">
        <v>193</v>
      </c>
      <c r="B2658" s="10" t="s">
        <v>2734</v>
      </c>
    </row>
    <row r="2659" spans="1:2" ht="16.5" x14ac:dyDescent="0.45">
      <c r="A2659" s="3" t="s">
        <v>182</v>
      </c>
      <c r="B2659" s="4" t="s">
        <v>2735</v>
      </c>
    </row>
    <row r="2660" spans="1:2" ht="16.5" x14ac:dyDescent="0.45">
      <c r="A2660" s="3" t="s">
        <v>397</v>
      </c>
      <c r="B2660" s="4" t="s">
        <v>2736</v>
      </c>
    </row>
    <row r="2661" spans="1:2" ht="16.5" x14ac:dyDescent="0.45">
      <c r="A2661" s="12" t="s">
        <v>23</v>
      </c>
      <c r="B2661" s="10" t="s">
        <v>2737</v>
      </c>
    </row>
    <row r="2662" spans="1:2" ht="16.5" x14ac:dyDescent="0.45">
      <c r="A2662" s="12" t="s">
        <v>23</v>
      </c>
      <c r="B2662" s="10" t="s">
        <v>2738</v>
      </c>
    </row>
    <row r="2663" spans="1:2" ht="16.5" x14ac:dyDescent="0.45">
      <c r="A2663" s="3" t="s">
        <v>1844</v>
      </c>
      <c r="B2663" s="4" t="s">
        <v>2739</v>
      </c>
    </row>
    <row r="2664" spans="1:2" ht="16.5" x14ac:dyDescent="0.45">
      <c r="A2664" s="3" t="s">
        <v>1844</v>
      </c>
      <c r="B2664" s="4" t="s">
        <v>2740</v>
      </c>
    </row>
    <row r="2665" spans="1:2" ht="16.5" x14ac:dyDescent="0.45">
      <c r="A2665" s="3" t="s">
        <v>1844</v>
      </c>
      <c r="B2665" s="4" t="s">
        <v>2741</v>
      </c>
    </row>
    <row r="2666" spans="1:2" ht="16.5" x14ac:dyDescent="0.45">
      <c r="A2666" s="3" t="s">
        <v>1844</v>
      </c>
      <c r="B2666" s="4" t="s">
        <v>2742</v>
      </c>
    </row>
    <row r="2667" spans="1:2" ht="16.5" x14ac:dyDescent="0.45">
      <c r="A2667" s="3" t="s">
        <v>1844</v>
      </c>
      <c r="B2667" s="4" t="s">
        <v>2743</v>
      </c>
    </row>
    <row r="2668" spans="1:2" ht="16.5" x14ac:dyDescent="0.45">
      <c r="A2668" s="3" t="s">
        <v>1844</v>
      </c>
      <c r="B2668" s="4" t="s">
        <v>2744</v>
      </c>
    </row>
    <row r="2669" spans="1:2" ht="16.5" x14ac:dyDescent="0.45">
      <c r="A2669" s="3" t="s">
        <v>1844</v>
      </c>
      <c r="B2669" s="4" t="s">
        <v>2745</v>
      </c>
    </row>
    <row r="2670" spans="1:2" ht="16.5" x14ac:dyDescent="0.45">
      <c r="A2670" s="3" t="s">
        <v>1731</v>
      </c>
      <c r="B2670" s="4" t="s">
        <v>2746</v>
      </c>
    </row>
    <row r="2671" spans="1:2" ht="16.5" x14ac:dyDescent="0.45">
      <c r="A2671" s="3" t="s">
        <v>1844</v>
      </c>
      <c r="B2671" s="4" t="s">
        <v>2747</v>
      </c>
    </row>
    <row r="2672" spans="1:2" ht="16.5" x14ac:dyDescent="0.45">
      <c r="A2672" s="3" t="s">
        <v>1844</v>
      </c>
      <c r="B2672" s="4" t="s">
        <v>2748</v>
      </c>
    </row>
    <row r="2673" spans="1:2" ht="16.5" x14ac:dyDescent="0.45">
      <c r="A2673" s="3" t="s">
        <v>1844</v>
      </c>
      <c r="B2673" s="4" t="s">
        <v>2749</v>
      </c>
    </row>
    <row r="2674" spans="1:2" ht="16.5" x14ac:dyDescent="0.45">
      <c r="A2674" s="3" t="s">
        <v>1844</v>
      </c>
      <c r="B2674" s="4" t="s">
        <v>2750</v>
      </c>
    </row>
    <row r="2675" spans="1:2" ht="16.5" x14ac:dyDescent="0.45">
      <c r="A2675" s="3" t="s">
        <v>1844</v>
      </c>
      <c r="B2675" s="4" t="s">
        <v>2751</v>
      </c>
    </row>
    <row r="2676" spans="1:2" ht="16.5" x14ac:dyDescent="0.45">
      <c r="A2676" s="3" t="s">
        <v>1844</v>
      </c>
      <c r="B2676" s="4" t="s">
        <v>2752</v>
      </c>
    </row>
    <row r="2677" spans="1:2" ht="16.5" x14ac:dyDescent="0.45">
      <c r="A2677" s="3" t="s">
        <v>1844</v>
      </c>
      <c r="B2677" s="4" t="s">
        <v>2753</v>
      </c>
    </row>
    <row r="2678" spans="1:2" ht="16.5" x14ac:dyDescent="0.45">
      <c r="A2678" s="3" t="s">
        <v>1844</v>
      </c>
      <c r="B2678" s="4" t="s">
        <v>2754</v>
      </c>
    </row>
    <row r="2679" spans="1:2" ht="16.5" x14ac:dyDescent="0.45">
      <c r="A2679" s="3" t="s">
        <v>1844</v>
      </c>
      <c r="B2679" s="4" t="s">
        <v>2755</v>
      </c>
    </row>
    <row r="2680" spans="1:2" ht="16.5" x14ac:dyDescent="0.45">
      <c r="A2680" s="3" t="s">
        <v>1844</v>
      </c>
      <c r="B2680" s="4" t="s">
        <v>2756</v>
      </c>
    </row>
    <row r="2681" spans="1:2" ht="16.5" x14ac:dyDescent="0.45">
      <c r="A2681" s="3" t="s">
        <v>1844</v>
      </c>
      <c r="B2681" s="4" t="s">
        <v>2757</v>
      </c>
    </row>
    <row r="2682" spans="1:2" ht="16.5" x14ac:dyDescent="0.45">
      <c r="A2682" s="3" t="s">
        <v>1844</v>
      </c>
      <c r="B2682" s="4" t="s">
        <v>2758</v>
      </c>
    </row>
    <row r="2683" spans="1:2" ht="16.5" x14ac:dyDescent="0.45">
      <c r="A2683" s="3" t="s">
        <v>1731</v>
      </c>
      <c r="B2683" s="4" t="s">
        <v>2759</v>
      </c>
    </row>
    <row r="2684" spans="1:2" ht="16.5" x14ac:dyDescent="0.45">
      <c r="A2684" s="3" t="s">
        <v>1844</v>
      </c>
      <c r="B2684" s="4" t="s">
        <v>2760</v>
      </c>
    </row>
    <row r="2685" spans="1:2" ht="16.5" x14ac:dyDescent="0.45">
      <c r="A2685" s="3" t="s">
        <v>1844</v>
      </c>
      <c r="B2685" s="4" t="s">
        <v>2761</v>
      </c>
    </row>
    <row r="2686" spans="1:2" ht="16.5" x14ac:dyDescent="0.45">
      <c r="A2686" s="3" t="s">
        <v>1844</v>
      </c>
      <c r="B2686" s="4" t="s">
        <v>2762</v>
      </c>
    </row>
    <row r="2687" spans="1:2" ht="16.5" x14ac:dyDescent="0.45">
      <c r="A2687" s="3" t="s">
        <v>1844</v>
      </c>
      <c r="B2687" s="4" t="s">
        <v>2763</v>
      </c>
    </row>
    <row r="2688" spans="1:2" ht="16.5" x14ac:dyDescent="0.45">
      <c r="A2688" s="3" t="s">
        <v>1844</v>
      </c>
      <c r="B2688" s="4" t="s">
        <v>2764</v>
      </c>
    </row>
    <row r="2689" spans="1:2" ht="16.5" x14ac:dyDescent="0.45">
      <c r="A2689" s="3" t="s">
        <v>1731</v>
      </c>
      <c r="B2689" s="4" t="s">
        <v>2765</v>
      </c>
    </row>
    <row r="2690" spans="1:2" ht="16.5" x14ac:dyDescent="0.45">
      <c r="A2690" s="3" t="s">
        <v>1844</v>
      </c>
      <c r="B2690" s="4" t="s">
        <v>2766</v>
      </c>
    </row>
    <row r="2691" spans="1:2" ht="16.5" x14ac:dyDescent="0.45">
      <c r="A2691" s="3" t="s">
        <v>1844</v>
      </c>
      <c r="B2691" s="4" t="s">
        <v>2767</v>
      </c>
    </row>
    <row r="2692" spans="1:2" ht="16.5" x14ac:dyDescent="0.45">
      <c r="A2692" s="3" t="s">
        <v>1844</v>
      </c>
      <c r="B2692" s="4" t="s">
        <v>2768</v>
      </c>
    </row>
    <row r="2693" spans="1:2" ht="16.5" x14ac:dyDescent="0.45">
      <c r="A2693" s="3" t="s">
        <v>1844</v>
      </c>
      <c r="B2693" s="4" t="s">
        <v>2769</v>
      </c>
    </row>
    <row r="2694" spans="1:2" ht="16.5" x14ac:dyDescent="0.45">
      <c r="A2694" s="3" t="s">
        <v>1844</v>
      </c>
      <c r="B2694" s="4" t="s">
        <v>2770</v>
      </c>
    </row>
    <row r="2695" spans="1:2" ht="16.5" x14ac:dyDescent="0.45">
      <c r="A2695" s="3" t="s">
        <v>1844</v>
      </c>
      <c r="B2695" s="4" t="s">
        <v>2771</v>
      </c>
    </row>
    <row r="2696" spans="1:2" ht="16.5" x14ac:dyDescent="0.45">
      <c r="A2696" s="3" t="s">
        <v>1844</v>
      </c>
      <c r="B2696" s="4" t="s">
        <v>2772</v>
      </c>
    </row>
    <row r="2697" spans="1:2" ht="16.5" x14ac:dyDescent="0.45">
      <c r="A2697" s="3" t="s">
        <v>1844</v>
      </c>
      <c r="B2697" s="4" t="s">
        <v>2773</v>
      </c>
    </row>
    <row r="2698" spans="1:2" ht="16.5" x14ac:dyDescent="0.45">
      <c r="A2698" s="3" t="s">
        <v>1844</v>
      </c>
      <c r="B2698" s="4" t="s">
        <v>2774</v>
      </c>
    </row>
    <row r="2699" spans="1:2" ht="16.5" x14ac:dyDescent="0.45">
      <c r="A2699" s="3" t="s">
        <v>1844</v>
      </c>
      <c r="B2699" s="4" t="s">
        <v>2775</v>
      </c>
    </row>
    <row r="2700" spans="1:2" ht="16.5" x14ac:dyDescent="0.45">
      <c r="A2700" s="3" t="s">
        <v>1844</v>
      </c>
      <c r="B2700" s="4" t="s">
        <v>2776</v>
      </c>
    </row>
    <row r="2701" spans="1:2" ht="16.5" x14ac:dyDescent="0.45">
      <c r="A2701" s="3" t="s">
        <v>1844</v>
      </c>
      <c r="B2701" s="4" t="s">
        <v>2777</v>
      </c>
    </row>
    <row r="2702" spans="1:2" ht="16.5" x14ac:dyDescent="0.45">
      <c r="A2702" s="3" t="s">
        <v>1844</v>
      </c>
      <c r="B2702" s="4" t="s">
        <v>2778</v>
      </c>
    </row>
    <row r="2703" spans="1:2" ht="16.5" x14ac:dyDescent="0.45">
      <c r="A2703" s="3" t="s">
        <v>1844</v>
      </c>
      <c r="B2703" s="4" t="s">
        <v>2779</v>
      </c>
    </row>
    <row r="2704" spans="1:2" ht="16.5" x14ac:dyDescent="0.45">
      <c r="A2704" s="3" t="s">
        <v>1731</v>
      </c>
      <c r="B2704" s="4" t="s">
        <v>2780</v>
      </c>
    </row>
    <row r="2705" spans="1:2" ht="16.5" x14ac:dyDescent="0.45">
      <c r="A2705" s="3" t="s">
        <v>13</v>
      </c>
      <c r="B2705" s="4" t="s">
        <v>2781</v>
      </c>
    </row>
    <row r="2706" spans="1:2" ht="16.5" x14ac:dyDescent="0.45">
      <c r="A2706" s="3" t="s">
        <v>1844</v>
      </c>
      <c r="B2706" s="4" t="s">
        <v>2782</v>
      </c>
    </row>
    <row r="2707" spans="1:2" ht="16.5" x14ac:dyDescent="0.45">
      <c r="A2707" s="3" t="s">
        <v>1844</v>
      </c>
      <c r="B2707" s="4" t="s">
        <v>2783</v>
      </c>
    </row>
    <row r="2708" spans="1:2" ht="16.5" x14ac:dyDescent="0.45">
      <c r="A2708" s="3" t="s">
        <v>1844</v>
      </c>
      <c r="B2708" s="4" t="s">
        <v>2784</v>
      </c>
    </row>
    <row r="2709" spans="1:2" ht="16.5" x14ac:dyDescent="0.45">
      <c r="A2709" s="3" t="s">
        <v>1844</v>
      </c>
      <c r="B2709" s="4" t="s">
        <v>2785</v>
      </c>
    </row>
    <row r="2710" spans="1:2" ht="16.5" x14ac:dyDescent="0.45">
      <c r="A2710" s="3" t="s">
        <v>1844</v>
      </c>
      <c r="B2710" s="4" t="s">
        <v>2786</v>
      </c>
    </row>
    <row r="2711" spans="1:2" ht="16.5" x14ac:dyDescent="0.45">
      <c r="A2711" s="3" t="s">
        <v>1844</v>
      </c>
      <c r="B2711" s="4" t="s">
        <v>2787</v>
      </c>
    </row>
    <row r="2712" spans="1:2" ht="16.5" x14ac:dyDescent="0.45">
      <c r="A2712" s="3" t="s">
        <v>1844</v>
      </c>
      <c r="B2712" s="4" t="s">
        <v>2788</v>
      </c>
    </row>
    <row r="2713" spans="1:2" ht="16.5" x14ac:dyDescent="0.45">
      <c r="A2713" s="3" t="s">
        <v>1731</v>
      </c>
      <c r="B2713" s="4" t="s">
        <v>2789</v>
      </c>
    </row>
    <row r="2714" spans="1:2" ht="16.5" x14ac:dyDescent="0.45">
      <c r="A2714" s="3" t="s">
        <v>1844</v>
      </c>
      <c r="B2714" s="4" t="s">
        <v>2790</v>
      </c>
    </row>
    <row r="2715" spans="1:2" ht="16.5" x14ac:dyDescent="0.45">
      <c r="A2715" s="3" t="s">
        <v>1731</v>
      </c>
      <c r="B2715" s="4" t="s">
        <v>2791</v>
      </c>
    </row>
    <row r="2716" spans="1:2" ht="16.5" x14ac:dyDescent="0.45">
      <c r="A2716" s="3" t="s">
        <v>1844</v>
      </c>
      <c r="B2716" s="4" t="s">
        <v>2792</v>
      </c>
    </row>
    <row r="2717" spans="1:2" ht="16.5" x14ac:dyDescent="0.45">
      <c r="A2717" s="3" t="s">
        <v>1844</v>
      </c>
      <c r="B2717" s="4" t="s">
        <v>2793</v>
      </c>
    </row>
    <row r="2718" spans="1:2" ht="16.5" x14ac:dyDescent="0.45">
      <c r="A2718" s="3" t="s">
        <v>1844</v>
      </c>
      <c r="B2718" s="4" t="s">
        <v>2794</v>
      </c>
    </row>
    <row r="2719" spans="1:2" ht="16.5" x14ac:dyDescent="0.45">
      <c r="A2719" s="3" t="s">
        <v>1844</v>
      </c>
      <c r="B2719" s="4" t="s">
        <v>2795</v>
      </c>
    </row>
    <row r="2720" spans="1:2" ht="16.5" x14ac:dyDescent="0.45">
      <c r="A2720" s="3" t="s">
        <v>1844</v>
      </c>
      <c r="B2720" s="4" t="s">
        <v>2796</v>
      </c>
    </row>
    <row r="2721" spans="1:2" ht="16.5" x14ac:dyDescent="0.45">
      <c r="A2721" s="3" t="s">
        <v>1844</v>
      </c>
      <c r="B2721" s="4" t="s">
        <v>2797</v>
      </c>
    </row>
    <row r="2722" spans="1:2" ht="16.5" x14ac:dyDescent="0.45">
      <c r="A2722" s="3" t="s">
        <v>1844</v>
      </c>
      <c r="B2722" s="4" t="s">
        <v>2798</v>
      </c>
    </row>
    <row r="2723" spans="1:2" ht="16.5" x14ac:dyDescent="0.45">
      <c r="A2723" s="3" t="s">
        <v>1844</v>
      </c>
      <c r="B2723" s="4" t="s">
        <v>2799</v>
      </c>
    </row>
    <row r="2724" spans="1:2" ht="16.5" x14ac:dyDescent="0.45">
      <c r="A2724" s="3" t="s">
        <v>1844</v>
      </c>
      <c r="B2724" s="4" t="s">
        <v>2800</v>
      </c>
    </row>
    <row r="2725" spans="1:2" ht="16.5" x14ac:dyDescent="0.45">
      <c r="A2725" s="3" t="s">
        <v>1844</v>
      </c>
      <c r="B2725" s="4" t="s">
        <v>2801</v>
      </c>
    </row>
    <row r="2726" spans="1:2" ht="16.5" x14ac:dyDescent="0.45">
      <c r="A2726" s="3" t="s">
        <v>1731</v>
      </c>
      <c r="B2726" s="4" t="s">
        <v>2802</v>
      </c>
    </row>
    <row r="2727" spans="1:2" ht="16.5" x14ac:dyDescent="0.45">
      <c r="A2727" s="3" t="s">
        <v>1844</v>
      </c>
      <c r="B2727" s="4" t="s">
        <v>2803</v>
      </c>
    </row>
    <row r="2728" spans="1:2" ht="16.5" x14ac:dyDescent="0.45">
      <c r="A2728" s="3" t="s">
        <v>1844</v>
      </c>
      <c r="B2728" s="4" t="s">
        <v>2804</v>
      </c>
    </row>
    <row r="2729" spans="1:2" ht="16.5" x14ac:dyDescent="0.45">
      <c r="A2729" s="3" t="s">
        <v>1844</v>
      </c>
      <c r="B2729" s="4" t="s">
        <v>2805</v>
      </c>
    </row>
    <row r="2730" spans="1:2" ht="16.5" x14ac:dyDescent="0.45">
      <c r="A2730" s="3" t="s">
        <v>1844</v>
      </c>
      <c r="B2730" s="4" t="s">
        <v>2806</v>
      </c>
    </row>
    <row r="2731" spans="1:2" ht="16.5" x14ac:dyDescent="0.45">
      <c r="A2731" s="3" t="s">
        <v>1844</v>
      </c>
      <c r="B2731" s="4" t="s">
        <v>2807</v>
      </c>
    </row>
    <row r="2732" spans="1:2" ht="16.5" x14ac:dyDescent="0.45">
      <c r="A2732" s="3" t="s">
        <v>1844</v>
      </c>
      <c r="B2732" s="4" t="s">
        <v>2808</v>
      </c>
    </row>
    <row r="2733" spans="1:2" ht="16.5" x14ac:dyDescent="0.45">
      <c r="A2733" s="3" t="s">
        <v>1844</v>
      </c>
      <c r="B2733" s="4" t="s">
        <v>2809</v>
      </c>
    </row>
    <row r="2734" spans="1:2" ht="16.5" x14ac:dyDescent="0.45">
      <c r="A2734" s="3" t="s">
        <v>1844</v>
      </c>
      <c r="B2734" s="4" t="s">
        <v>2810</v>
      </c>
    </row>
    <row r="2735" spans="1:2" ht="16.5" x14ac:dyDescent="0.45">
      <c r="A2735" s="12" t="s">
        <v>23</v>
      </c>
      <c r="B2735" s="10" t="s">
        <v>2811</v>
      </c>
    </row>
    <row r="2736" spans="1:2" ht="16.5" x14ac:dyDescent="0.45">
      <c r="A2736" s="3" t="s">
        <v>1844</v>
      </c>
      <c r="B2736" s="4" t="s">
        <v>2812</v>
      </c>
    </row>
    <row r="2737" spans="1:2" ht="16.5" x14ac:dyDescent="0.45">
      <c r="A2737" s="3" t="s">
        <v>1844</v>
      </c>
      <c r="B2737" s="4" t="s">
        <v>2813</v>
      </c>
    </row>
    <row r="2738" spans="1:2" ht="16.5" x14ac:dyDescent="0.45">
      <c r="A2738" s="3" t="s">
        <v>1844</v>
      </c>
      <c r="B2738" s="4" t="s">
        <v>2814</v>
      </c>
    </row>
    <row r="2739" spans="1:2" ht="16.5" x14ac:dyDescent="0.45">
      <c r="A2739" s="3" t="s">
        <v>1844</v>
      </c>
      <c r="B2739" s="4" t="s">
        <v>2815</v>
      </c>
    </row>
    <row r="2740" spans="1:2" ht="16.5" x14ac:dyDescent="0.45">
      <c r="A2740" s="3" t="s">
        <v>1731</v>
      </c>
      <c r="B2740" s="4" t="s">
        <v>2816</v>
      </c>
    </row>
    <row r="2741" spans="1:2" ht="16.5" x14ac:dyDescent="0.45">
      <c r="A2741" s="3" t="s">
        <v>397</v>
      </c>
      <c r="B2741" s="4" t="s">
        <v>2817</v>
      </c>
    </row>
    <row r="2742" spans="1:2" ht="16.5" x14ac:dyDescent="0.45">
      <c r="A2742" s="3" t="s">
        <v>397</v>
      </c>
      <c r="B2742" s="4" t="s">
        <v>2818</v>
      </c>
    </row>
    <row r="2743" spans="1:2" ht="16.5" x14ac:dyDescent="0.45">
      <c r="A2743" s="5" t="s">
        <v>252</v>
      </c>
      <c r="B2743" s="11" t="s">
        <v>2819</v>
      </c>
    </row>
    <row r="2744" spans="1:2" ht="16.5" x14ac:dyDescent="0.45">
      <c r="A2744" s="20" t="s">
        <v>607</v>
      </c>
      <c r="B2744" s="8" t="s">
        <v>2820</v>
      </c>
    </row>
    <row r="2745" spans="1:2" ht="16.5" x14ac:dyDescent="0.45">
      <c r="A2745" s="24" t="s">
        <v>1714</v>
      </c>
      <c r="B2745" s="10" t="s">
        <v>2821</v>
      </c>
    </row>
    <row r="2746" spans="1:2" ht="16.5" x14ac:dyDescent="0.45">
      <c r="A2746" s="3" t="s">
        <v>1731</v>
      </c>
      <c r="B2746" s="4" t="s">
        <v>2822</v>
      </c>
    </row>
    <row r="2747" spans="1:2" ht="16.5" x14ac:dyDescent="0.45">
      <c r="A2747" s="5" t="s">
        <v>1937</v>
      </c>
      <c r="B2747" s="10" t="s">
        <v>2823</v>
      </c>
    </row>
    <row r="2748" spans="1:2" ht="16.5" x14ac:dyDescent="0.45">
      <c r="A2748" s="5" t="s">
        <v>177</v>
      </c>
      <c r="B2748" s="10" t="s">
        <v>2824</v>
      </c>
    </row>
    <row r="2749" spans="1:2" ht="16.5" x14ac:dyDescent="0.45">
      <c r="A2749" s="5" t="s">
        <v>177</v>
      </c>
      <c r="B2749" s="10" t="s">
        <v>2825</v>
      </c>
    </row>
    <row r="2750" spans="1:2" ht="16.5" x14ac:dyDescent="0.45">
      <c r="A2750" s="5" t="s">
        <v>175</v>
      </c>
      <c r="B2750" s="11" t="s">
        <v>2826</v>
      </c>
    </row>
    <row r="2751" spans="1:2" ht="16.5" x14ac:dyDescent="0.45">
      <c r="A2751" s="5" t="s">
        <v>175</v>
      </c>
      <c r="B2751" s="11" t="s">
        <v>2827</v>
      </c>
    </row>
    <row r="2752" spans="1:2" ht="16.5" x14ac:dyDescent="0.45">
      <c r="A2752" s="5" t="s">
        <v>175</v>
      </c>
      <c r="B2752" s="11" t="s">
        <v>2828</v>
      </c>
    </row>
    <row r="2753" spans="1:2" ht="16.5" x14ac:dyDescent="0.45">
      <c r="A2753" s="5" t="s">
        <v>175</v>
      </c>
      <c r="B2753" s="11" t="s">
        <v>2829</v>
      </c>
    </row>
    <row r="2754" spans="1:2" ht="16.5" x14ac:dyDescent="0.45">
      <c r="A2754" s="5" t="s">
        <v>177</v>
      </c>
      <c r="B2754" s="10" t="s">
        <v>2830</v>
      </c>
    </row>
    <row r="2755" spans="1:2" ht="16.5" x14ac:dyDescent="0.45">
      <c r="A2755" s="5" t="s">
        <v>177</v>
      </c>
      <c r="B2755" s="10" t="s">
        <v>2831</v>
      </c>
    </row>
    <row r="2756" spans="1:2" ht="16.5" x14ac:dyDescent="0.45">
      <c r="A2756" s="5" t="s">
        <v>177</v>
      </c>
      <c r="B2756" s="10" t="s">
        <v>2832</v>
      </c>
    </row>
    <row r="2757" spans="1:2" ht="16.5" x14ac:dyDescent="0.45">
      <c r="A2757" s="5" t="s">
        <v>177</v>
      </c>
      <c r="B2757" s="10" t="s">
        <v>2833</v>
      </c>
    </row>
    <row r="2758" spans="1:2" ht="16.5" x14ac:dyDescent="0.45">
      <c r="A2758" s="9" t="s">
        <v>278</v>
      </c>
      <c r="B2758" s="10" t="s">
        <v>2834</v>
      </c>
    </row>
    <row r="2759" spans="1:2" ht="16.5" x14ac:dyDescent="0.45">
      <c r="A2759" s="5" t="s">
        <v>252</v>
      </c>
      <c r="B2759" s="11" t="s">
        <v>2835</v>
      </c>
    </row>
    <row r="2760" spans="1:2" ht="16.5" x14ac:dyDescent="0.45">
      <c r="A2760" s="5" t="s">
        <v>252</v>
      </c>
      <c r="B2760" s="11" t="s">
        <v>2836</v>
      </c>
    </row>
    <row r="2761" spans="1:2" ht="16.5" x14ac:dyDescent="0.45">
      <c r="A2761" s="5" t="s">
        <v>177</v>
      </c>
      <c r="B2761" s="10" t="s">
        <v>2837</v>
      </c>
    </row>
    <row r="2762" spans="1:2" ht="16.5" x14ac:dyDescent="0.45">
      <c r="A2762" s="5" t="s">
        <v>177</v>
      </c>
      <c r="B2762" s="10" t="s">
        <v>2838</v>
      </c>
    </row>
    <row r="2763" spans="1:2" ht="16.5" x14ac:dyDescent="0.45">
      <c r="A2763" s="5" t="s">
        <v>254</v>
      </c>
      <c r="B2763" s="10" t="s">
        <v>2839</v>
      </c>
    </row>
    <row r="2764" spans="1:2" ht="16.5" x14ac:dyDescent="0.45">
      <c r="A2764" s="5" t="s">
        <v>254</v>
      </c>
      <c r="B2764" s="10" t="s">
        <v>2840</v>
      </c>
    </row>
    <row r="2765" spans="1:2" ht="16.5" x14ac:dyDescent="0.45">
      <c r="A2765" s="5" t="s">
        <v>254</v>
      </c>
      <c r="B2765" s="10" t="s">
        <v>2841</v>
      </c>
    </row>
    <row r="2766" spans="1:2" ht="16.5" x14ac:dyDescent="0.45">
      <c r="A2766" s="5" t="s">
        <v>254</v>
      </c>
      <c r="B2766" s="10" t="s">
        <v>2842</v>
      </c>
    </row>
    <row r="2767" spans="1:2" ht="16.5" x14ac:dyDescent="0.45">
      <c r="A2767" s="5" t="s">
        <v>254</v>
      </c>
      <c r="B2767" s="10" t="s">
        <v>2843</v>
      </c>
    </row>
    <row r="2768" spans="1:2" ht="16.5" x14ac:dyDescent="0.45">
      <c r="A2768" s="5" t="s">
        <v>254</v>
      </c>
      <c r="B2768" s="10" t="s">
        <v>2844</v>
      </c>
    </row>
    <row r="2769" spans="1:2" ht="16.5" x14ac:dyDescent="0.45">
      <c r="A2769" s="5" t="s">
        <v>254</v>
      </c>
      <c r="B2769" s="10" t="s">
        <v>2845</v>
      </c>
    </row>
    <row r="2770" spans="1:2" ht="16.5" x14ac:dyDescent="0.45">
      <c r="A2770" s="5" t="s">
        <v>254</v>
      </c>
      <c r="B2770" s="10" t="s">
        <v>2846</v>
      </c>
    </row>
    <row r="2771" spans="1:2" ht="16.5" x14ac:dyDescent="0.45">
      <c r="A2771" s="5" t="s">
        <v>254</v>
      </c>
      <c r="B2771" s="10" t="s">
        <v>2847</v>
      </c>
    </row>
    <row r="2772" spans="1:2" ht="16.5" x14ac:dyDescent="0.45">
      <c r="A2772" s="5" t="s">
        <v>254</v>
      </c>
      <c r="B2772" s="10" t="s">
        <v>2848</v>
      </c>
    </row>
    <row r="2773" spans="1:2" ht="16.5" x14ac:dyDescent="0.45">
      <c r="A2773" s="5" t="s">
        <v>254</v>
      </c>
      <c r="B2773" s="10" t="s">
        <v>2849</v>
      </c>
    </row>
    <row r="2774" spans="1:2" ht="16.5" x14ac:dyDescent="0.45">
      <c r="A2774" s="5" t="s">
        <v>254</v>
      </c>
      <c r="B2774" s="10" t="s">
        <v>2850</v>
      </c>
    </row>
    <row r="2775" spans="1:2" ht="16.5" x14ac:dyDescent="0.45">
      <c r="A2775" s="5" t="s">
        <v>254</v>
      </c>
      <c r="B2775" s="10" t="s">
        <v>2851</v>
      </c>
    </row>
    <row r="2776" spans="1:2" ht="16.5" x14ac:dyDescent="0.45">
      <c r="A2776" s="5" t="s">
        <v>254</v>
      </c>
      <c r="B2776" s="10" t="s">
        <v>2852</v>
      </c>
    </row>
    <row r="2777" spans="1:2" ht="16.5" x14ac:dyDescent="0.45">
      <c r="A2777" s="5" t="s">
        <v>254</v>
      </c>
      <c r="B2777" s="10" t="s">
        <v>2853</v>
      </c>
    </row>
    <row r="2778" spans="1:2" ht="16.5" x14ac:dyDescent="0.45">
      <c r="A2778" s="5" t="s">
        <v>254</v>
      </c>
      <c r="B2778" s="10" t="s">
        <v>2854</v>
      </c>
    </row>
    <row r="2779" spans="1:2" ht="16.5" x14ac:dyDescent="0.45">
      <c r="A2779" s="5" t="s">
        <v>254</v>
      </c>
      <c r="B2779" s="10" t="s">
        <v>2855</v>
      </c>
    </row>
    <row r="2780" spans="1:2" ht="16.5" x14ac:dyDescent="0.45">
      <c r="A2780" s="5" t="s">
        <v>254</v>
      </c>
      <c r="B2780" s="10" t="s">
        <v>2856</v>
      </c>
    </row>
    <row r="2781" spans="1:2" ht="16.5" x14ac:dyDescent="0.45">
      <c r="A2781" s="5" t="s">
        <v>254</v>
      </c>
      <c r="B2781" s="10" t="s">
        <v>2857</v>
      </c>
    </row>
    <row r="2782" spans="1:2" ht="16.5" x14ac:dyDescent="0.45">
      <c r="A2782" s="5" t="s">
        <v>254</v>
      </c>
      <c r="B2782" s="10" t="s">
        <v>2858</v>
      </c>
    </row>
    <row r="2783" spans="1:2" ht="16.5" x14ac:dyDescent="0.45">
      <c r="A2783" s="5" t="s">
        <v>254</v>
      </c>
      <c r="B2783" s="10" t="s">
        <v>2859</v>
      </c>
    </row>
    <row r="2784" spans="1:2" ht="16.5" x14ac:dyDescent="0.45">
      <c r="A2784" s="5" t="s">
        <v>254</v>
      </c>
      <c r="B2784" s="10" t="s">
        <v>2860</v>
      </c>
    </row>
    <row r="2785" spans="1:2" ht="16.5" x14ac:dyDescent="0.45">
      <c r="A2785" s="5" t="s">
        <v>254</v>
      </c>
      <c r="B2785" s="10" t="s">
        <v>2861</v>
      </c>
    </row>
    <row r="2786" spans="1:2" ht="16.5" x14ac:dyDescent="0.45">
      <c r="A2786" s="5" t="s">
        <v>254</v>
      </c>
      <c r="B2786" s="10" t="s">
        <v>2862</v>
      </c>
    </row>
    <row r="2787" spans="1:2" ht="16.5" x14ac:dyDescent="0.45">
      <c r="A2787" s="5" t="s">
        <v>254</v>
      </c>
      <c r="B2787" s="10" t="s">
        <v>2863</v>
      </c>
    </row>
    <row r="2788" spans="1:2" ht="16.5" x14ac:dyDescent="0.45">
      <c r="A2788" s="5" t="s">
        <v>254</v>
      </c>
      <c r="B2788" s="10" t="s">
        <v>2864</v>
      </c>
    </row>
    <row r="2789" spans="1:2" ht="16.5" x14ac:dyDescent="0.45">
      <c r="A2789" s="5" t="s">
        <v>254</v>
      </c>
      <c r="B2789" s="10" t="s">
        <v>2865</v>
      </c>
    </row>
    <row r="2790" spans="1:2" ht="16.5" x14ac:dyDescent="0.45">
      <c r="A2790" s="5" t="s">
        <v>254</v>
      </c>
      <c r="B2790" s="10" t="s">
        <v>2866</v>
      </c>
    </row>
    <row r="2791" spans="1:2" ht="16.5" x14ac:dyDescent="0.45">
      <c r="A2791" s="5" t="s">
        <v>254</v>
      </c>
      <c r="B2791" s="10" t="s">
        <v>2867</v>
      </c>
    </row>
    <row r="2792" spans="1:2" ht="16.5" x14ac:dyDescent="0.45">
      <c r="A2792" s="5" t="s">
        <v>254</v>
      </c>
      <c r="B2792" s="10" t="s">
        <v>2868</v>
      </c>
    </row>
    <row r="2793" spans="1:2" ht="16.5" x14ac:dyDescent="0.45">
      <c r="A2793" s="5" t="s">
        <v>254</v>
      </c>
      <c r="B2793" s="10" t="s">
        <v>2869</v>
      </c>
    </row>
    <row r="2794" spans="1:2" ht="16.5" x14ac:dyDescent="0.45">
      <c r="A2794" s="3" t="s">
        <v>1731</v>
      </c>
      <c r="B2794" s="4" t="s">
        <v>2870</v>
      </c>
    </row>
    <row r="2795" spans="1:2" ht="16.5" x14ac:dyDescent="0.45">
      <c r="A2795" s="5" t="s">
        <v>1407</v>
      </c>
      <c r="B2795" s="11" t="s">
        <v>2871</v>
      </c>
    </row>
    <row r="2796" spans="1:2" ht="16.5" x14ac:dyDescent="0.45">
      <c r="A2796" s="3" t="s">
        <v>1844</v>
      </c>
      <c r="B2796" s="4" t="s">
        <v>2872</v>
      </c>
    </row>
    <row r="2797" spans="1:2" ht="16.5" x14ac:dyDescent="0.45">
      <c r="A2797" s="3" t="s">
        <v>1844</v>
      </c>
      <c r="B2797" s="4" t="s">
        <v>2873</v>
      </c>
    </row>
    <row r="2798" spans="1:2" ht="16.5" x14ac:dyDescent="0.45">
      <c r="A2798" s="3" t="s">
        <v>0</v>
      </c>
      <c r="B2798" s="4" t="s">
        <v>2874</v>
      </c>
    </row>
    <row r="2799" spans="1:2" ht="16.5" x14ac:dyDescent="0.45">
      <c r="A2799" s="3" t="s">
        <v>1844</v>
      </c>
      <c r="B2799" s="4" t="s">
        <v>2875</v>
      </c>
    </row>
    <row r="2800" spans="1:2" ht="16.5" x14ac:dyDescent="0.45">
      <c r="A2800" s="3" t="s">
        <v>1844</v>
      </c>
      <c r="B2800" s="4" t="s">
        <v>2876</v>
      </c>
    </row>
    <row r="2801" spans="1:2" ht="16.5" x14ac:dyDescent="0.45">
      <c r="A2801" s="3" t="s">
        <v>1844</v>
      </c>
      <c r="B2801" s="4" t="s">
        <v>2877</v>
      </c>
    </row>
    <row r="2802" spans="1:2" ht="16.5" x14ac:dyDescent="0.45">
      <c r="A2802" s="3" t="s">
        <v>1844</v>
      </c>
      <c r="B2802" s="4" t="s">
        <v>2878</v>
      </c>
    </row>
    <row r="2803" spans="1:2" ht="16.5" x14ac:dyDescent="0.45">
      <c r="A2803" s="3" t="s">
        <v>1844</v>
      </c>
      <c r="B2803" s="4" t="s">
        <v>2879</v>
      </c>
    </row>
    <row r="2804" spans="1:2" ht="16.5" x14ac:dyDescent="0.45">
      <c r="A2804" s="3" t="s">
        <v>1844</v>
      </c>
      <c r="B2804" s="4" t="s">
        <v>2880</v>
      </c>
    </row>
    <row r="2805" spans="1:2" ht="16.5" x14ac:dyDescent="0.45">
      <c r="A2805" s="3" t="s">
        <v>1844</v>
      </c>
      <c r="B2805" s="4" t="s">
        <v>2881</v>
      </c>
    </row>
    <row r="2806" spans="1:2" ht="16.5" x14ac:dyDescent="0.45">
      <c r="A2806" s="3" t="s">
        <v>1844</v>
      </c>
      <c r="B2806" s="4" t="s">
        <v>2882</v>
      </c>
    </row>
    <row r="2807" spans="1:2" ht="16.5" x14ac:dyDescent="0.45">
      <c r="A2807" s="3" t="s">
        <v>1844</v>
      </c>
      <c r="B2807" s="4" t="s">
        <v>2883</v>
      </c>
    </row>
    <row r="2808" spans="1:2" ht="16.5" x14ac:dyDescent="0.45">
      <c r="A2808" s="3" t="s">
        <v>1844</v>
      </c>
      <c r="B2808" s="4" t="s">
        <v>2884</v>
      </c>
    </row>
    <row r="2809" spans="1:2" ht="16.5" x14ac:dyDescent="0.45">
      <c r="A2809" s="3" t="s">
        <v>1844</v>
      </c>
      <c r="B2809" s="4" t="s">
        <v>2885</v>
      </c>
    </row>
    <row r="2810" spans="1:2" ht="16.5" x14ac:dyDescent="0.45">
      <c r="A2810" s="3" t="s">
        <v>1844</v>
      </c>
      <c r="B2810" s="4" t="s">
        <v>2886</v>
      </c>
    </row>
    <row r="2811" spans="1:2" ht="16.5" x14ac:dyDescent="0.45">
      <c r="A2811" s="20" t="s">
        <v>607</v>
      </c>
      <c r="B2811" s="8" t="s">
        <v>2887</v>
      </c>
    </row>
    <row r="2812" spans="1:2" ht="16.5" x14ac:dyDescent="0.45">
      <c r="A2812" s="7" t="s">
        <v>9</v>
      </c>
      <c r="B2812" s="8" t="s">
        <v>2888</v>
      </c>
    </row>
    <row r="2813" spans="1:2" ht="16.5" x14ac:dyDescent="0.45">
      <c r="A2813" s="5" t="s">
        <v>177</v>
      </c>
      <c r="B2813" s="10" t="s">
        <v>2889</v>
      </c>
    </row>
    <row r="2814" spans="1:2" ht="16.5" x14ac:dyDescent="0.45">
      <c r="A2814" s="9" t="s">
        <v>278</v>
      </c>
      <c r="B2814" s="10" t="s">
        <v>2890</v>
      </c>
    </row>
    <row r="2815" spans="1:2" ht="16.5" x14ac:dyDescent="0.45">
      <c r="A2815" s="9" t="s">
        <v>278</v>
      </c>
      <c r="B2815" s="10" t="s">
        <v>2891</v>
      </c>
    </row>
    <row r="2816" spans="1:2" ht="16.5" x14ac:dyDescent="0.45">
      <c r="A2816" s="14" t="s">
        <v>180</v>
      </c>
      <c r="B2816" s="8" t="s">
        <v>2892</v>
      </c>
    </row>
    <row r="2817" spans="1:2" ht="16.5" x14ac:dyDescent="0.45">
      <c r="A2817" s="3" t="s">
        <v>397</v>
      </c>
      <c r="B2817" s="4" t="s">
        <v>2893</v>
      </c>
    </row>
    <row r="2818" spans="1:2" ht="16.5" x14ac:dyDescent="0.45">
      <c r="A2818" s="24" t="s">
        <v>1714</v>
      </c>
      <c r="B2818" s="10" t="s">
        <v>2894</v>
      </c>
    </row>
    <row r="2819" spans="1:2" ht="16.5" x14ac:dyDescent="0.45">
      <c r="A2819" s="9" t="s">
        <v>168</v>
      </c>
      <c r="B2819" s="10" t="s">
        <v>2895</v>
      </c>
    </row>
    <row r="2820" spans="1:2" ht="16.5" x14ac:dyDescent="0.45">
      <c r="A2820" s="5" t="s">
        <v>7</v>
      </c>
      <c r="B2820" s="6" t="s">
        <v>2896</v>
      </c>
    </row>
    <row r="2821" spans="1:2" ht="16.5" x14ac:dyDescent="0.45">
      <c r="A2821" s="12" t="s">
        <v>23</v>
      </c>
      <c r="B2821" s="10" t="s">
        <v>2897</v>
      </c>
    </row>
    <row r="2822" spans="1:2" ht="16.5" x14ac:dyDescent="0.45">
      <c r="A2822" s="12" t="s">
        <v>23</v>
      </c>
      <c r="B2822" s="10" t="s">
        <v>2898</v>
      </c>
    </row>
    <row r="2823" spans="1:2" ht="16.5" x14ac:dyDescent="0.45">
      <c r="A2823" s="14" t="s">
        <v>364</v>
      </c>
      <c r="B2823" s="8" t="s">
        <v>2899</v>
      </c>
    </row>
    <row r="2824" spans="1:2" ht="16.5" x14ac:dyDescent="0.45">
      <c r="A2824" s="14" t="s">
        <v>364</v>
      </c>
      <c r="B2824" s="8" t="s">
        <v>2900</v>
      </c>
    </row>
    <row r="2825" spans="1:2" ht="16.5" x14ac:dyDescent="0.45">
      <c r="A2825" s="5" t="s">
        <v>379</v>
      </c>
      <c r="B2825" s="10" t="s">
        <v>2901</v>
      </c>
    </row>
    <row r="2826" spans="1:2" ht="16.5" x14ac:dyDescent="0.35">
      <c r="A2826" s="7" t="s">
        <v>31</v>
      </c>
      <c r="B2826" s="13" t="s">
        <v>2902</v>
      </c>
    </row>
    <row r="2827" spans="1:2" ht="16.5" x14ac:dyDescent="0.35">
      <c r="A2827" s="16" t="s">
        <v>248</v>
      </c>
      <c r="B2827" s="17" t="s">
        <v>2903</v>
      </c>
    </row>
    <row r="2828" spans="1:2" ht="16.5" x14ac:dyDescent="0.45">
      <c r="A2828" s="9" t="s">
        <v>278</v>
      </c>
      <c r="B2828" s="10" t="s">
        <v>2904</v>
      </c>
    </row>
    <row r="2829" spans="1:2" ht="16.5" x14ac:dyDescent="0.45">
      <c r="A2829" s="12" t="s">
        <v>23</v>
      </c>
      <c r="B2829" s="10" t="s">
        <v>2905</v>
      </c>
    </row>
    <row r="2830" spans="1:2" ht="16.5" x14ac:dyDescent="0.45">
      <c r="A2830" s="12" t="s">
        <v>23</v>
      </c>
      <c r="B2830" s="10" t="s">
        <v>2906</v>
      </c>
    </row>
    <row r="2831" spans="1:2" ht="16.5" x14ac:dyDescent="0.45">
      <c r="A2831" s="9" t="s">
        <v>256</v>
      </c>
      <c r="B2831" s="10" t="s">
        <v>2907</v>
      </c>
    </row>
    <row r="2832" spans="1:2" ht="16.5" x14ac:dyDescent="0.45">
      <c r="A2832" s="5" t="s">
        <v>7</v>
      </c>
      <c r="B2832" s="11" t="s">
        <v>2908</v>
      </c>
    </row>
    <row r="2833" spans="1:2" ht="16.5" x14ac:dyDescent="0.45">
      <c r="A2833" s="12" t="s">
        <v>23</v>
      </c>
      <c r="B2833" s="10" t="s">
        <v>2909</v>
      </c>
    </row>
    <row r="2834" spans="1:2" ht="16.5" x14ac:dyDescent="0.45">
      <c r="A2834" s="14" t="s">
        <v>184</v>
      </c>
      <c r="B2834" s="10" t="s">
        <v>2910</v>
      </c>
    </row>
    <row r="2835" spans="1:2" ht="16.5" x14ac:dyDescent="0.45">
      <c r="A2835" s="3" t="s">
        <v>425</v>
      </c>
      <c r="B2835" s="4" t="s">
        <v>2911</v>
      </c>
    </row>
    <row r="2836" spans="1:2" ht="16.5" x14ac:dyDescent="0.45">
      <c r="A2836" s="14" t="s">
        <v>184</v>
      </c>
      <c r="B2836" s="10" t="s">
        <v>2912</v>
      </c>
    </row>
    <row r="2837" spans="1:2" ht="16.5" x14ac:dyDescent="0.45">
      <c r="A2837" s="14" t="s">
        <v>184</v>
      </c>
      <c r="B2837" s="10" t="s">
        <v>2913</v>
      </c>
    </row>
    <row r="2838" spans="1:2" ht="16.5" x14ac:dyDescent="0.45">
      <c r="A2838" s="14" t="s">
        <v>184</v>
      </c>
      <c r="B2838" s="10" t="s">
        <v>2914</v>
      </c>
    </row>
    <row r="2839" spans="1:2" ht="16.5" x14ac:dyDescent="0.45">
      <c r="A2839" s="14" t="s">
        <v>375</v>
      </c>
      <c r="B2839" s="8" t="s">
        <v>2915</v>
      </c>
    </row>
    <row r="2840" spans="1:2" ht="16.5" x14ac:dyDescent="0.45">
      <c r="A2840" s="14" t="s">
        <v>184</v>
      </c>
      <c r="B2840" s="10" t="s">
        <v>2916</v>
      </c>
    </row>
    <row r="2841" spans="1:2" ht="16.5" x14ac:dyDescent="0.45">
      <c r="A2841" s="5" t="s">
        <v>379</v>
      </c>
      <c r="B2841" s="10" t="s">
        <v>2917</v>
      </c>
    </row>
    <row r="2842" spans="1:2" ht="16.5" x14ac:dyDescent="0.45">
      <c r="A2842" s="14" t="s">
        <v>184</v>
      </c>
      <c r="B2842" s="10" t="s">
        <v>2918</v>
      </c>
    </row>
    <row r="2843" spans="1:2" ht="16.5" x14ac:dyDescent="0.45">
      <c r="A2843" s="14" t="s">
        <v>184</v>
      </c>
      <c r="B2843" s="10" t="s">
        <v>2919</v>
      </c>
    </row>
    <row r="2844" spans="1:2" ht="16.5" x14ac:dyDescent="0.45">
      <c r="A2844" s="5" t="s">
        <v>379</v>
      </c>
      <c r="B2844" s="10" t="s">
        <v>2920</v>
      </c>
    </row>
    <row r="2845" spans="1:2" ht="16.5" x14ac:dyDescent="0.45">
      <c r="A2845" s="5" t="s">
        <v>379</v>
      </c>
      <c r="B2845" s="10" t="s">
        <v>2921</v>
      </c>
    </row>
    <row r="2846" spans="1:2" ht="16.5" x14ac:dyDescent="0.45">
      <c r="A2846" s="5" t="s">
        <v>379</v>
      </c>
      <c r="B2846" s="10" t="s">
        <v>2922</v>
      </c>
    </row>
    <row r="2847" spans="1:2" ht="16.5" x14ac:dyDescent="0.45">
      <c r="A2847" s="5" t="s">
        <v>379</v>
      </c>
      <c r="B2847" s="10" t="s">
        <v>2923</v>
      </c>
    </row>
    <row r="2848" spans="1:2" ht="16.5" x14ac:dyDescent="0.45">
      <c r="A2848" s="20" t="s">
        <v>607</v>
      </c>
      <c r="B2848" s="8" t="s">
        <v>2924</v>
      </c>
    </row>
    <row r="2849" spans="1:2" ht="16.5" x14ac:dyDescent="0.45">
      <c r="A2849" s="5" t="s">
        <v>379</v>
      </c>
      <c r="B2849" s="10" t="s">
        <v>2925</v>
      </c>
    </row>
    <row r="2850" spans="1:2" ht="16.5" x14ac:dyDescent="0.45">
      <c r="A2850" s="5" t="s">
        <v>379</v>
      </c>
      <c r="B2850" s="10" t="s">
        <v>2926</v>
      </c>
    </row>
    <row r="2851" spans="1:2" ht="16.5" x14ac:dyDescent="0.45">
      <c r="A2851" s="5" t="s">
        <v>379</v>
      </c>
      <c r="B2851" s="10" t="s">
        <v>2927</v>
      </c>
    </row>
    <row r="2852" spans="1:2" ht="16.5" x14ac:dyDescent="0.45">
      <c r="A2852" s="14" t="s">
        <v>184</v>
      </c>
      <c r="B2852" s="10" t="s">
        <v>2928</v>
      </c>
    </row>
    <row r="2853" spans="1:2" ht="16.5" x14ac:dyDescent="0.45">
      <c r="A2853" s="5" t="s">
        <v>312</v>
      </c>
      <c r="B2853" s="10" t="s">
        <v>2929</v>
      </c>
    </row>
    <row r="2854" spans="1:2" ht="16.5" x14ac:dyDescent="0.45">
      <c r="A2854" s="3" t="s">
        <v>1750</v>
      </c>
      <c r="B2854" s="4" t="s">
        <v>2930</v>
      </c>
    </row>
    <row r="2855" spans="1:2" ht="16.5" x14ac:dyDescent="0.45">
      <c r="A2855" s="12" t="s">
        <v>23</v>
      </c>
      <c r="B2855" s="10" t="s">
        <v>2931</v>
      </c>
    </row>
    <row r="2856" spans="1:2" ht="16.5" x14ac:dyDescent="0.45">
      <c r="A2856" s="3" t="s">
        <v>1750</v>
      </c>
      <c r="B2856" s="4" t="s">
        <v>2932</v>
      </c>
    </row>
    <row r="2857" spans="1:2" ht="16.5" x14ac:dyDescent="0.45">
      <c r="A2857" s="3" t="s">
        <v>1731</v>
      </c>
      <c r="B2857" s="4" t="s">
        <v>2933</v>
      </c>
    </row>
    <row r="2858" spans="1:2" ht="16.5" x14ac:dyDescent="0.45">
      <c r="A2858" s="3" t="s">
        <v>1750</v>
      </c>
      <c r="B2858" s="4" t="s">
        <v>2934</v>
      </c>
    </row>
    <row r="2859" spans="1:2" ht="16.5" x14ac:dyDescent="0.45">
      <c r="A2859" s="3" t="s">
        <v>1750</v>
      </c>
      <c r="B2859" s="4" t="s">
        <v>2935</v>
      </c>
    </row>
    <row r="2860" spans="1:2" ht="16.5" x14ac:dyDescent="0.45">
      <c r="A2860" s="7" t="s">
        <v>314</v>
      </c>
      <c r="B2860" s="10" t="s">
        <v>2936</v>
      </c>
    </row>
    <row r="2861" spans="1:2" ht="16.5" x14ac:dyDescent="0.45">
      <c r="A2861" s="5" t="s">
        <v>312</v>
      </c>
      <c r="B2861" s="10" t="s">
        <v>2937</v>
      </c>
    </row>
    <row r="2862" spans="1:2" ht="16.5" x14ac:dyDescent="0.45">
      <c r="A2862" s="14" t="s">
        <v>321</v>
      </c>
      <c r="B2862" s="10" t="s">
        <v>2938</v>
      </c>
    </row>
    <row r="2863" spans="1:2" ht="16.5" x14ac:dyDescent="0.45">
      <c r="A2863" s="14" t="s">
        <v>321</v>
      </c>
      <c r="B2863" s="10" t="s">
        <v>2939</v>
      </c>
    </row>
    <row r="2864" spans="1:2" ht="16.5" x14ac:dyDescent="0.45">
      <c r="A2864" s="5" t="s">
        <v>379</v>
      </c>
      <c r="B2864" s="10" t="s">
        <v>2940</v>
      </c>
    </row>
    <row r="2865" spans="1:2" ht="16.5" x14ac:dyDescent="0.45">
      <c r="A2865" s="14" t="s">
        <v>1514</v>
      </c>
      <c r="B2865" s="10" t="s">
        <v>2941</v>
      </c>
    </row>
    <row r="2866" spans="1:2" ht="16.5" x14ac:dyDescent="0.45">
      <c r="A2866" s="3" t="s">
        <v>397</v>
      </c>
      <c r="B2866" s="4" t="s">
        <v>2942</v>
      </c>
    </row>
    <row r="2867" spans="1:2" ht="16.5" x14ac:dyDescent="0.45">
      <c r="A2867" s="3" t="s">
        <v>397</v>
      </c>
      <c r="B2867" s="4" t="s">
        <v>2943</v>
      </c>
    </row>
    <row r="2868" spans="1:2" ht="16.5" x14ac:dyDescent="0.45">
      <c r="A2868" s="5" t="s">
        <v>312</v>
      </c>
      <c r="B2868" s="10" t="s">
        <v>2944</v>
      </c>
    </row>
    <row r="2869" spans="1:2" ht="16.5" x14ac:dyDescent="0.45">
      <c r="A2869" s="3" t="s">
        <v>397</v>
      </c>
      <c r="B2869" s="4" t="s">
        <v>2945</v>
      </c>
    </row>
    <row r="2870" spans="1:2" ht="16.5" x14ac:dyDescent="0.45">
      <c r="A2870" s="3" t="s">
        <v>397</v>
      </c>
      <c r="B2870" s="4" t="s">
        <v>2946</v>
      </c>
    </row>
    <row r="2871" spans="1:2" ht="16.5" x14ac:dyDescent="0.45">
      <c r="A2871" s="14" t="s">
        <v>321</v>
      </c>
      <c r="B2871" s="10" t="s">
        <v>2947</v>
      </c>
    </row>
    <row r="2872" spans="1:2" ht="16.5" x14ac:dyDescent="0.45">
      <c r="A2872" s="3" t="s">
        <v>397</v>
      </c>
      <c r="B2872" s="4" t="s">
        <v>2948</v>
      </c>
    </row>
    <row r="2873" spans="1:2" ht="16.5" x14ac:dyDescent="0.45">
      <c r="A2873" s="3" t="s">
        <v>397</v>
      </c>
      <c r="B2873" s="4" t="s">
        <v>2949</v>
      </c>
    </row>
    <row r="2874" spans="1:2" ht="16.5" x14ac:dyDescent="0.45">
      <c r="A2874" s="5" t="s">
        <v>312</v>
      </c>
      <c r="B2874" s="10" t="s">
        <v>2950</v>
      </c>
    </row>
    <row r="2875" spans="1:2" ht="16.5" x14ac:dyDescent="0.45">
      <c r="A2875" s="3" t="s">
        <v>397</v>
      </c>
      <c r="B2875" s="4" t="s">
        <v>2951</v>
      </c>
    </row>
    <row r="2876" spans="1:2" ht="16.5" x14ac:dyDescent="0.45">
      <c r="A2876" s="14" t="s">
        <v>1514</v>
      </c>
      <c r="B2876" s="10" t="s">
        <v>2952</v>
      </c>
    </row>
    <row r="2877" spans="1:2" ht="16.5" x14ac:dyDescent="0.45">
      <c r="A2877" s="5" t="s">
        <v>312</v>
      </c>
      <c r="B2877" s="10" t="s">
        <v>2953</v>
      </c>
    </row>
    <row r="2878" spans="1:2" ht="16.5" x14ac:dyDescent="0.45">
      <c r="A2878" s="3" t="s">
        <v>397</v>
      </c>
      <c r="B2878" s="4" t="s">
        <v>2954</v>
      </c>
    </row>
    <row r="2879" spans="1:2" ht="16.5" x14ac:dyDescent="0.45">
      <c r="A2879" s="14" t="s">
        <v>1514</v>
      </c>
      <c r="B2879" s="10" t="s">
        <v>2955</v>
      </c>
    </row>
    <row r="2880" spans="1:2" ht="16.5" x14ac:dyDescent="0.45">
      <c r="A2880" s="14" t="s">
        <v>321</v>
      </c>
      <c r="B2880" s="10" t="s">
        <v>2956</v>
      </c>
    </row>
    <row r="2881" spans="1:2" ht="16.5" x14ac:dyDescent="0.45">
      <c r="A2881" s="12" t="s">
        <v>23</v>
      </c>
      <c r="B2881" s="10" t="s">
        <v>2957</v>
      </c>
    </row>
    <row r="2882" spans="1:2" ht="16.5" x14ac:dyDescent="0.45">
      <c r="A2882" s="3" t="s">
        <v>425</v>
      </c>
      <c r="B2882" s="4" t="s">
        <v>2958</v>
      </c>
    </row>
    <row r="2883" spans="1:2" ht="16.5" x14ac:dyDescent="0.45">
      <c r="A2883" s="5" t="s">
        <v>21</v>
      </c>
      <c r="B2883" s="11" t="s">
        <v>2959</v>
      </c>
    </row>
    <row r="2884" spans="1:2" ht="16.5" x14ac:dyDescent="0.45">
      <c r="A2884" s="14" t="s">
        <v>184</v>
      </c>
      <c r="B2884" s="10" t="s">
        <v>2960</v>
      </c>
    </row>
    <row r="2885" spans="1:2" ht="16.5" x14ac:dyDescent="0.45">
      <c r="A2885" s="14" t="s">
        <v>184</v>
      </c>
      <c r="B2885" s="10" t="s">
        <v>2961</v>
      </c>
    </row>
    <row r="2886" spans="1:2" ht="16.5" x14ac:dyDescent="0.45">
      <c r="A2886" s="3" t="s">
        <v>5</v>
      </c>
      <c r="B2886" s="4" t="s">
        <v>2962</v>
      </c>
    </row>
    <row r="2887" spans="1:2" ht="16.5" x14ac:dyDescent="0.45">
      <c r="A2887" s="3" t="s">
        <v>5</v>
      </c>
      <c r="B2887" s="4" t="s">
        <v>2963</v>
      </c>
    </row>
    <row r="2888" spans="1:2" ht="16.5" x14ac:dyDescent="0.45">
      <c r="A2888" s="5" t="s">
        <v>262</v>
      </c>
      <c r="B2888" s="10" t="s">
        <v>2964</v>
      </c>
    </row>
    <row r="2889" spans="1:2" ht="16.5" x14ac:dyDescent="0.45">
      <c r="A2889" s="5" t="s">
        <v>262</v>
      </c>
      <c r="B2889" s="10" t="s">
        <v>2965</v>
      </c>
    </row>
    <row r="2890" spans="1:2" ht="16.5" x14ac:dyDescent="0.45">
      <c r="A2890" s="3" t="s">
        <v>1750</v>
      </c>
      <c r="B2890" s="4" t="s">
        <v>2966</v>
      </c>
    </row>
    <row r="2891" spans="1:2" ht="16.5" x14ac:dyDescent="0.45">
      <c r="A2891" s="3" t="s">
        <v>1750</v>
      </c>
      <c r="B2891" s="4" t="s">
        <v>2967</v>
      </c>
    </row>
    <row r="2892" spans="1:2" ht="16.5" x14ac:dyDescent="0.45">
      <c r="A2892" s="3" t="s">
        <v>1750</v>
      </c>
      <c r="B2892" s="4" t="s">
        <v>2968</v>
      </c>
    </row>
    <row r="2893" spans="1:2" ht="16.5" x14ac:dyDescent="0.45">
      <c r="A2893" s="3" t="s">
        <v>1750</v>
      </c>
      <c r="B2893" s="4" t="s">
        <v>2969</v>
      </c>
    </row>
    <row r="2894" spans="1:2" ht="16.5" x14ac:dyDescent="0.45">
      <c r="A2894" s="3" t="s">
        <v>1750</v>
      </c>
      <c r="B2894" s="4" t="s">
        <v>2970</v>
      </c>
    </row>
    <row r="2895" spans="1:2" ht="16.5" x14ac:dyDescent="0.45">
      <c r="A2895" s="3" t="s">
        <v>1750</v>
      </c>
      <c r="B2895" s="4" t="s">
        <v>2971</v>
      </c>
    </row>
    <row r="2896" spans="1:2" ht="16.5" x14ac:dyDescent="0.45">
      <c r="A2896" s="3" t="s">
        <v>1750</v>
      </c>
      <c r="B2896" s="4" t="s">
        <v>2972</v>
      </c>
    </row>
    <row r="2897" spans="1:2" ht="16.5" x14ac:dyDescent="0.45">
      <c r="A2897" s="3" t="s">
        <v>1750</v>
      </c>
      <c r="B2897" s="4" t="s">
        <v>2973</v>
      </c>
    </row>
    <row r="2898" spans="1:2" ht="16.5" x14ac:dyDescent="0.45">
      <c r="A2898" s="3" t="s">
        <v>1750</v>
      </c>
      <c r="B2898" s="4" t="s">
        <v>2974</v>
      </c>
    </row>
    <row r="2899" spans="1:2" ht="16.5" x14ac:dyDescent="0.45">
      <c r="A2899" s="3" t="s">
        <v>1750</v>
      </c>
      <c r="B2899" s="4" t="s">
        <v>2975</v>
      </c>
    </row>
    <row r="2900" spans="1:2" ht="16.5" x14ac:dyDescent="0.45">
      <c r="A2900" s="3" t="s">
        <v>1750</v>
      </c>
      <c r="B2900" s="4" t="s">
        <v>2976</v>
      </c>
    </row>
    <row r="2901" spans="1:2" ht="16.5" x14ac:dyDescent="0.35">
      <c r="A2901" s="7" t="s">
        <v>31</v>
      </c>
      <c r="B2901" s="13" t="s">
        <v>2977</v>
      </c>
    </row>
    <row r="2902" spans="1:2" ht="16.5" x14ac:dyDescent="0.35">
      <c r="A2902" s="7" t="s">
        <v>31</v>
      </c>
      <c r="B2902" s="13" t="s">
        <v>2978</v>
      </c>
    </row>
    <row r="2903" spans="1:2" ht="16.5" x14ac:dyDescent="0.35">
      <c r="A2903" s="7" t="s">
        <v>31</v>
      </c>
      <c r="B2903" s="13" t="s">
        <v>2979</v>
      </c>
    </row>
    <row r="2904" spans="1:2" ht="16.5" x14ac:dyDescent="0.35">
      <c r="A2904" s="7" t="s">
        <v>31</v>
      </c>
      <c r="B2904" s="13" t="s">
        <v>2980</v>
      </c>
    </row>
    <row r="2905" spans="1:2" ht="16.5" x14ac:dyDescent="0.35">
      <c r="A2905" s="7" t="s">
        <v>31</v>
      </c>
      <c r="B2905" s="13" t="s">
        <v>2981</v>
      </c>
    </row>
    <row r="2906" spans="1:2" ht="16.5" x14ac:dyDescent="0.35">
      <c r="A2906" s="7" t="s">
        <v>31</v>
      </c>
      <c r="B2906" s="13" t="s">
        <v>2982</v>
      </c>
    </row>
    <row r="2907" spans="1:2" ht="16.5" x14ac:dyDescent="0.35">
      <c r="A2907" s="7" t="s">
        <v>31</v>
      </c>
      <c r="B2907" s="13" t="s">
        <v>2983</v>
      </c>
    </row>
    <row r="2908" spans="1:2" ht="16.5" x14ac:dyDescent="0.35">
      <c r="A2908" s="7" t="s">
        <v>31</v>
      </c>
      <c r="B2908" s="13" t="s">
        <v>2984</v>
      </c>
    </row>
    <row r="2909" spans="1:2" ht="16.5" x14ac:dyDescent="0.35">
      <c r="A2909" s="7" t="s">
        <v>31</v>
      </c>
      <c r="B2909" s="13" t="s">
        <v>2985</v>
      </c>
    </row>
    <row r="2910" spans="1:2" ht="16.5" x14ac:dyDescent="0.35">
      <c r="A2910" s="7" t="s">
        <v>31</v>
      </c>
      <c r="B2910" s="13" t="s">
        <v>2986</v>
      </c>
    </row>
    <row r="2911" spans="1:2" ht="16.5" x14ac:dyDescent="0.35">
      <c r="A2911" s="7" t="s">
        <v>31</v>
      </c>
      <c r="B2911" s="13" t="s">
        <v>2987</v>
      </c>
    </row>
    <row r="2912" spans="1:2" ht="16.5" x14ac:dyDescent="0.35">
      <c r="A2912" s="7" t="s">
        <v>31</v>
      </c>
      <c r="B2912" s="13" t="s">
        <v>2988</v>
      </c>
    </row>
    <row r="2913" spans="1:2" ht="16.5" x14ac:dyDescent="0.35">
      <c r="A2913" s="7" t="s">
        <v>31</v>
      </c>
      <c r="B2913" s="13" t="s">
        <v>2989</v>
      </c>
    </row>
    <row r="2914" spans="1:2" ht="16.5" x14ac:dyDescent="0.35">
      <c r="A2914" s="7" t="s">
        <v>31</v>
      </c>
      <c r="B2914" s="13" t="s">
        <v>2990</v>
      </c>
    </row>
    <row r="2915" spans="1:2" ht="16.5" x14ac:dyDescent="0.35">
      <c r="A2915" s="7" t="s">
        <v>31</v>
      </c>
      <c r="B2915" s="13" t="s">
        <v>2991</v>
      </c>
    </row>
    <row r="2916" spans="1:2" ht="16.5" x14ac:dyDescent="0.35">
      <c r="A2916" s="7" t="s">
        <v>31</v>
      </c>
      <c r="B2916" s="13" t="s">
        <v>2992</v>
      </c>
    </row>
    <row r="2917" spans="1:2" ht="16.5" x14ac:dyDescent="0.35">
      <c r="A2917" s="7" t="s">
        <v>31</v>
      </c>
      <c r="B2917" s="13" t="s">
        <v>2993</v>
      </c>
    </row>
    <row r="2918" spans="1:2" ht="16.5" x14ac:dyDescent="0.35">
      <c r="A2918" s="7" t="s">
        <v>31</v>
      </c>
      <c r="B2918" s="13" t="s">
        <v>2994</v>
      </c>
    </row>
    <row r="2919" spans="1:2" ht="16.5" x14ac:dyDescent="0.35">
      <c r="A2919" s="7" t="s">
        <v>31</v>
      </c>
      <c r="B2919" s="13" t="s">
        <v>2995</v>
      </c>
    </row>
    <row r="2920" spans="1:2" ht="16.5" x14ac:dyDescent="0.35">
      <c r="A2920" s="7" t="s">
        <v>31</v>
      </c>
      <c r="B2920" s="13" t="s">
        <v>2996</v>
      </c>
    </row>
    <row r="2921" spans="1:2" ht="16.5" x14ac:dyDescent="0.35">
      <c r="A2921" s="7" t="s">
        <v>31</v>
      </c>
      <c r="B2921" s="13" t="s">
        <v>2997</v>
      </c>
    </row>
    <row r="2922" spans="1:2" ht="16.5" x14ac:dyDescent="0.35">
      <c r="A2922" s="7" t="s">
        <v>31</v>
      </c>
      <c r="B2922" s="13" t="s">
        <v>2998</v>
      </c>
    </row>
    <row r="2923" spans="1:2" ht="16.5" x14ac:dyDescent="0.45">
      <c r="A2923" s="7" t="s">
        <v>19</v>
      </c>
      <c r="B2923" s="10" t="s">
        <v>2999</v>
      </c>
    </row>
    <row r="2924" spans="1:2" ht="16.5" x14ac:dyDescent="0.45">
      <c r="A2924" s="7" t="s">
        <v>19</v>
      </c>
      <c r="B2924" s="10" t="s">
        <v>3000</v>
      </c>
    </row>
    <row r="2925" spans="1:2" ht="16.5" x14ac:dyDescent="0.45">
      <c r="A2925" s="3" t="s">
        <v>1844</v>
      </c>
      <c r="B2925" s="4" t="s">
        <v>3001</v>
      </c>
    </row>
    <row r="2926" spans="1:2" ht="16.5" x14ac:dyDescent="0.45">
      <c r="A2926" s="7" t="s">
        <v>19</v>
      </c>
      <c r="B2926" s="10" t="s">
        <v>3002</v>
      </c>
    </row>
    <row r="2927" spans="1:2" ht="16.5" x14ac:dyDescent="0.45">
      <c r="A2927" s="24" t="s">
        <v>1714</v>
      </c>
      <c r="B2927" s="10" t="s">
        <v>3003</v>
      </c>
    </row>
    <row r="2928" spans="1:2" ht="16.5" x14ac:dyDescent="0.45">
      <c r="A2928" s="24" t="s">
        <v>1714</v>
      </c>
      <c r="B2928" s="10" t="s">
        <v>3004</v>
      </c>
    </row>
    <row r="2929" spans="1:2" ht="16.5" x14ac:dyDescent="0.45">
      <c r="A2929" s="24" t="s">
        <v>1714</v>
      </c>
      <c r="B2929" s="10" t="s">
        <v>3005</v>
      </c>
    </row>
    <row r="2930" spans="1:2" ht="16.5" x14ac:dyDescent="0.45">
      <c r="A2930" s="24" t="s">
        <v>1714</v>
      </c>
      <c r="B2930" s="10" t="s">
        <v>3006</v>
      </c>
    </row>
    <row r="2931" spans="1:2" ht="16.5" x14ac:dyDescent="0.45">
      <c r="A2931" s="24" t="s">
        <v>1714</v>
      </c>
      <c r="B2931" s="10" t="s">
        <v>3007</v>
      </c>
    </row>
    <row r="2932" spans="1:2" ht="16.5" x14ac:dyDescent="0.45">
      <c r="A2932" s="24" t="s">
        <v>1714</v>
      </c>
      <c r="B2932" s="10" t="s">
        <v>3008</v>
      </c>
    </row>
    <row r="2933" spans="1:2" ht="16.5" x14ac:dyDescent="0.45">
      <c r="A2933" s="24" t="s">
        <v>1714</v>
      </c>
      <c r="B2933" s="10" t="s">
        <v>3009</v>
      </c>
    </row>
    <row r="2934" spans="1:2" ht="16.5" x14ac:dyDescent="0.45">
      <c r="A2934" s="24" t="s">
        <v>1714</v>
      </c>
      <c r="B2934" s="10" t="s">
        <v>3010</v>
      </c>
    </row>
    <row r="2935" spans="1:2" ht="16.5" x14ac:dyDescent="0.45">
      <c r="A2935" s="5" t="s">
        <v>1541</v>
      </c>
      <c r="B2935" s="11" t="s">
        <v>3011</v>
      </c>
    </row>
    <row r="2936" spans="1:2" ht="16.5" x14ac:dyDescent="0.45">
      <c r="A2936" s="24" t="s">
        <v>1714</v>
      </c>
      <c r="B2936" s="10" t="s">
        <v>3012</v>
      </c>
    </row>
    <row r="2937" spans="1:2" ht="16.5" x14ac:dyDescent="0.45">
      <c r="A2937" s="14" t="s">
        <v>1514</v>
      </c>
      <c r="B2937" s="10" t="s">
        <v>3013</v>
      </c>
    </row>
    <row r="2938" spans="1:2" ht="16.5" x14ac:dyDescent="0.45">
      <c r="A2938" s="14" t="s">
        <v>1514</v>
      </c>
      <c r="B2938" s="10" t="s">
        <v>3014</v>
      </c>
    </row>
    <row r="2939" spans="1:2" ht="16.5" x14ac:dyDescent="0.45">
      <c r="A2939" s="14" t="s">
        <v>1514</v>
      </c>
      <c r="B2939" s="10" t="s">
        <v>3015</v>
      </c>
    </row>
    <row r="2940" spans="1:2" ht="16.5" x14ac:dyDescent="0.45">
      <c r="A2940" s="14" t="s">
        <v>1514</v>
      </c>
      <c r="B2940" s="10" t="s">
        <v>3016</v>
      </c>
    </row>
    <row r="2941" spans="1:2" ht="16.5" x14ac:dyDescent="0.45">
      <c r="A2941" s="14" t="s">
        <v>1514</v>
      </c>
      <c r="B2941" s="10" t="s">
        <v>3017</v>
      </c>
    </row>
    <row r="2942" spans="1:2" ht="16.5" x14ac:dyDescent="0.45">
      <c r="A2942" s="24" t="s">
        <v>1714</v>
      </c>
      <c r="B2942" s="10" t="s">
        <v>3018</v>
      </c>
    </row>
    <row r="2943" spans="1:2" ht="16.5" x14ac:dyDescent="0.45">
      <c r="A2943" s="14" t="s">
        <v>1514</v>
      </c>
      <c r="B2943" s="10" t="s">
        <v>3019</v>
      </c>
    </row>
    <row r="2944" spans="1:2" ht="16.5" x14ac:dyDescent="0.45">
      <c r="A2944" s="3" t="s">
        <v>182</v>
      </c>
      <c r="B2944" s="4" t="s">
        <v>3020</v>
      </c>
    </row>
    <row r="2945" spans="1:2" ht="16.5" x14ac:dyDescent="0.45">
      <c r="A2945" s="3" t="s">
        <v>182</v>
      </c>
      <c r="B2945" s="4" t="s">
        <v>3021</v>
      </c>
    </row>
    <row r="2946" spans="1:2" ht="16.5" x14ac:dyDescent="0.45">
      <c r="A2946" s="5" t="s">
        <v>21</v>
      </c>
      <c r="B2946" s="11" t="s">
        <v>3022</v>
      </c>
    </row>
    <row r="2947" spans="1:2" ht="16.5" x14ac:dyDescent="0.45">
      <c r="A2947" s="5" t="s">
        <v>21</v>
      </c>
      <c r="B2947" s="11" t="s">
        <v>3023</v>
      </c>
    </row>
    <row r="2948" spans="1:2" ht="16.5" x14ac:dyDescent="0.45">
      <c r="A2948" s="5" t="s">
        <v>21</v>
      </c>
      <c r="B2948" s="11" t="s">
        <v>3024</v>
      </c>
    </row>
    <row r="2949" spans="1:2" ht="16.5" x14ac:dyDescent="0.45">
      <c r="A2949" s="5" t="s">
        <v>252</v>
      </c>
      <c r="B2949" s="11" t="s">
        <v>3025</v>
      </c>
    </row>
    <row r="2950" spans="1:2" ht="16.5" x14ac:dyDescent="0.45">
      <c r="A2950" s="5" t="s">
        <v>379</v>
      </c>
      <c r="B2950" s="10" t="s">
        <v>3026</v>
      </c>
    </row>
    <row r="2951" spans="1:2" ht="16.5" x14ac:dyDescent="0.45">
      <c r="A2951" s="20" t="s">
        <v>607</v>
      </c>
      <c r="B2951" s="8" t="s">
        <v>3027</v>
      </c>
    </row>
    <row r="2952" spans="1:2" ht="16.5" x14ac:dyDescent="0.45">
      <c r="A2952" s="20" t="s">
        <v>607</v>
      </c>
      <c r="B2952" s="8" t="s">
        <v>3028</v>
      </c>
    </row>
    <row r="2953" spans="1:2" ht="16.5" x14ac:dyDescent="0.45">
      <c r="A2953" s="5" t="s">
        <v>177</v>
      </c>
      <c r="B2953" s="10" t="s">
        <v>3029</v>
      </c>
    </row>
    <row r="2954" spans="1:2" ht="16.5" x14ac:dyDescent="0.45">
      <c r="A2954" s="5" t="s">
        <v>177</v>
      </c>
      <c r="B2954" s="10" t="s">
        <v>3030</v>
      </c>
    </row>
    <row r="2955" spans="1:2" ht="16.5" x14ac:dyDescent="0.45">
      <c r="A2955" s="5" t="s">
        <v>177</v>
      </c>
      <c r="B2955" s="10" t="s">
        <v>3031</v>
      </c>
    </row>
    <row r="2956" spans="1:2" ht="16.5" x14ac:dyDescent="0.45">
      <c r="A2956" s="5" t="s">
        <v>177</v>
      </c>
      <c r="B2956" s="10" t="s">
        <v>3032</v>
      </c>
    </row>
    <row r="2957" spans="1:2" ht="16.5" x14ac:dyDescent="0.35">
      <c r="A2957" s="7" t="s">
        <v>314</v>
      </c>
      <c r="B2957" s="11" t="s">
        <v>3033</v>
      </c>
    </row>
    <row r="2958" spans="1:2" ht="16.5" x14ac:dyDescent="0.45">
      <c r="A2958" s="5" t="s">
        <v>177</v>
      </c>
      <c r="B2958" s="10" t="s">
        <v>3034</v>
      </c>
    </row>
    <row r="2959" spans="1:2" ht="16.5" x14ac:dyDescent="0.45">
      <c r="A2959" s="12" t="s">
        <v>23</v>
      </c>
      <c r="B2959" s="10" t="s">
        <v>3035</v>
      </c>
    </row>
    <row r="2960" spans="1:2" ht="16.5" x14ac:dyDescent="0.45">
      <c r="A2960" s="5" t="s">
        <v>379</v>
      </c>
      <c r="B2960" s="10" t="s">
        <v>3036</v>
      </c>
    </row>
    <row r="2961" spans="1:2" ht="16.5" x14ac:dyDescent="0.45">
      <c r="A2961" s="5" t="s">
        <v>7</v>
      </c>
      <c r="B2961" s="6" t="s">
        <v>3037</v>
      </c>
    </row>
    <row r="2962" spans="1:2" ht="16.5" x14ac:dyDescent="0.45">
      <c r="A2962" s="5" t="s">
        <v>379</v>
      </c>
      <c r="B2962" s="10" t="s">
        <v>3038</v>
      </c>
    </row>
    <row r="2963" spans="1:2" ht="16.5" x14ac:dyDescent="0.45">
      <c r="A2963" s="5" t="s">
        <v>379</v>
      </c>
      <c r="B2963" s="10" t="s">
        <v>3039</v>
      </c>
    </row>
    <row r="2964" spans="1:2" ht="16.5" x14ac:dyDescent="0.45">
      <c r="A2964" s="5" t="s">
        <v>7</v>
      </c>
      <c r="B2964" s="6" t="s">
        <v>3040</v>
      </c>
    </row>
    <row r="2965" spans="1:2" ht="16.5" x14ac:dyDescent="0.45">
      <c r="A2965" s="5" t="s">
        <v>7</v>
      </c>
      <c r="B2965" s="6" t="s">
        <v>3041</v>
      </c>
    </row>
    <row r="2966" spans="1:2" ht="16.5" x14ac:dyDescent="0.45">
      <c r="A2966" s="12" t="s">
        <v>23</v>
      </c>
      <c r="B2966" s="10" t="s">
        <v>3042</v>
      </c>
    </row>
    <row r="2967" spans="1:2" ht="16.5" x14ac:dyDescent="0.45">
      <c r="A2967" s="12" t="s">
        <v>23</v>
      </c>
      <c r="B2967" s="10" t="s">
        <v>3043</v>
      </c>
    </row>
    <row r="2968" spans="1:2" ht="16.5" x14ac:dyDescent="0.45">
      <c r="A2968" s="12" t="s">
        <v>23</v>
      </c>
      <c r="B2968" s="10" t="s">
        <v>3044</v>
      </c>
    </row>
    <row r="2969" spans="1:2" ht="16.5" x14ac:dyDescent="0.45">
      <c r="A2969" s="12" t="s">
        <v>23</v>
      </c>
      <c r="B2969" s="10" t="s">
        <v>3045</v>
      </c>
    </row>
    <row r="2970" spans="1:2" ht="16.5" x14ac:dyDescent="0.45">
      <c r="A2970" s="12" t="s">
        <v>23</v>
      </c>
      <c r="B2970" s="10" t="s">
        <v>3046</v>
      </c>
    </row>
    <row r="2971" spans="1:2" ht="16.5" x14ac:dyDescent="0.45">
      <c r="A2971" s="12" t="s">
        <v>23</v>
      </c>
      <c r="B2971" s="10" t="s">
        <v>3047</v>
      </c>
    </row>
    <row r="2972" spans="1:2" ht="16.5" x14ac:dyDescent="0.45">
      <c r="A2972" s="12" t="s">
        <v>23</v>
      </c>
      <c r="B2972" s="10" t="s">
        <v>3048</v>
      </c>
    </row>
    <row r="2973" spans="1:2" ht="16.5" x14ac:dyDescent="0.45">
      <c r="A2973" s="12" t="s">
        <v>23</v>
      </c>
      <c r="B2973" s="10" t="s">
        <v>3049</v>
      </c>
    </row>
    <row r="2974" spans="1:2" ht="16.5" x14ac:dyDescent="0.45">
      <c r="A2974" s="12" t="s">
        <v>23</v>
      </c>
      <c r="B2974" s="10" t="s">
        <v>3050</v>
      </c>
    </row>
    <row r="2975" spans="1:2" ht="16.5" x14ac:dyDescent="0.45">
      <c r="A2975" s="12" t="s">
        <v>23</v>
      </c>
      <c r="B2975" s="10" t="s">
        <v>3051</v>
      </c>
    </row>
    <row r="2976" spans="1:2" ht="16.5" x14ac:dyDescent="0.45">
      <c r="A2976" s="12" t="s">
        <v>23</v>
      </c>
      <c r="B2976" s="10" t="s">
        <v>3052</v>
      </c>
    </row>
    <row r="2977" spans="1:2" ht="16.5" x14ac:dyDescent="0.45">
      <c r="A2977" s="12" t="s">
        <v>23</v>
      </c>
      <c r="B2977" s="10" t="s">
        <v>3053</v>
      </c>
    </row>
    <row r="2978" spans="1:2" ht="16.5" x14ac:dyDescent="0.45">
      <c r="A2978" s="12" t="s">
        <v>23</v>
      </c>
      <c r="B2978" s="10" t="s">
        <v>3054</v>
      </c>
    </row>
    <row r="2979" spans="1:2" ht="16.5" x14ac:dyDescent="0.45">
      <c r="A2979" s="12" t="s">
        <v>23</v>
      </c>
      <c r="B2979" s="10" t="s">
        <v>3055</v>
      </c>
    </row>
    <row r="2980" spans="1:2" ht="16.5" x14ac:dyDescent="0.45">
      <c r="A2980" s="12" t="s">
        <v>23</v>
      </c>
      <c r="B2980" s="10" t="s">
        <v>3056</v>
      </c>
    </row>
    <row r="2981" spans="1:2" ht="16.5" x14ac:dyDescent="0.35">
      <c r="A2981" s="16" t="s">
        <v>248</v>
      </c>
      <c r="B2981" s="17" t="s">
        <v>3057</v>
      </c>
    </row>
    <row r="2982" spans="1:2" ht="16.5" x14ac:dyDescent="0.45">
      <c r="A2982" s="12" t="s">
        <v>23</v>
      </c>
      <c r="B2982" s="10" t="s">
        <v>3058</v>
      </c>
    </row>
    <row r="2983" spans="1:2" ht="16.5" x14ac:dyDescent="0.45">
      <c r="A2983" s="12" t="s">
        <v>23</v>
      </c>
      <c r="B2983" s="10" t="s">
        <v>3059</v>
      </c>
    </row>
    <row r="2984" spans="1:2" ht="16.5" x14ac:dyDescent="0.45">
      <c r="A2984" s="12" t="s">
        <v>23</v>
      </c>
      <c r="B2984" s="10" t="s">
        <v>3060</v>
      </c>
    </row>
    <row r="2985" spans="1:2" ht="16.5" x14ac:dyDescent="0.45">
      <c r="A2985" s="12" t="s">
        <v>23</v>
      </c>
      <c r="B2985" s="10" t="s">
        <v>3061</v>
      </c>
    </row>
    <row r="2986" spans="1:2" ht="16.5" x14ac:dyDescent="0.45">
      <c r="A2986" s="5" t="s">
        <v>7</v>
      </c>
      <c r="B2986" s="6" t="s">
        <v>3062</v>
      </c>
    </row>
    <row r="2987" spans="1:2" ht="16.5" x14ac:dyDescent="0.45">
      <c r="A2987" s="12" t="s">
        <v>23</v>
      </c>
      <c r="B2987" s="10" t="s">
        <v>3063</v>
      </c>
    </row>
    <row r="2988" spans="1:2" ht="16.5" x14ac:dyDescent="0.45">
      <c r="A2988" s="12" t="s">
        <v>23</v>
      </c>
      <c r="B2988" s="10" t="s">
        <v>3064</v>
      </c>
    </row>
    <row r="2989" spans="1:2" ht="16.5" x14ac:dyDescent="0.45">
      <c r="A2989" s="12" t="s">
        <v>23</v>
      </c>
      <c r="B2989" s="10" t="s">
        <v>3065</v>
      </c>
    </row>
    <row r="2990" spans="1:2" ht="16.5" x14ac:dyDescent="0.45">
      <c r="A2990" s="12" t="s">
        <v>23</v>
      </c>
      <c r="B2990" s="10" t="s">
        <v>3066</v>
      </c>
    </row>
    <row r="2991" spans="1:2" ht="16.5" x14ac:dyDescent="0.45">
      <c r="A2991" s="12" t="s">
        <v>23</v>
      </c>
      <c r="B2991" s="10" t="s">
        <v>3067</v>
      </c>
    </row>
    <row r="2992" spans="1:2" ht="16.5" x14ac:dyDescent="0.45">
      <c r="A2992" s="12" t="s">
        <v>23</v>
      </c>
      <c r="B2992" s="10" t="s">
        <v>3068</v>
      </c>
    </row>
    <row r="2993" spans="1:2" ht="16.5" x14ac:dyDescent="0.45">
      <c r="A2993" s="12" t="s">
        <v>23</v>
      </c>
      <c r="B2993" s="10" t="s">
        <v>3069</v>
      </c>
    </row>
    <row r="2994" spans="1:2" ht="16.5" x14ac:dyDescent="0.45">
      <c r="A2994" s="12" t="s">
        <v>23</v>
      </c>
      <c r="B2994" s="10" t="s">
        <v>3070</v>
      </c>
    </row>
    <row r="2995" spans="1:2" ht="16.5" x14ac:dyDescent="0.45">
      <c r="A2995" s="12" t="s">
        <v>23</v>
      </c>
      <c r="B2995" s="10" t="s">
        <v>3071</v>
      </c>
    </row>
    <row r="2996" spans="1:2" ht="16.5" x14ac:dyDescent="0.45">
      <c r="A2996" s="12" t="s">
        <v>23</v>
      </c>
      <c r="B2996" s="10" t="s">
        <v>3072</v>
      </c>
    </row>
    <row r="2997" spans="1:2" ht="16.5" x14ac:dyDescent="0.45">
      <c r="A2997" s="12" t="s">
        <v>23</v>
      </c>
      <c r="B2997" s="10" t="s">
        <v>3073</v>
      </c>
    </row>
    <row r="2998" spans="1:2" ht="16.5" x14ac:dyDescent="0.45">
      <c r="A2998" s="12" t="s">
        <v>23</v>
      </c>
      <c r="B2998" s="10" t="s">
        <v>3074</v>
      </c>
    </row>
    <row r="2999" spans="1:2" ht="16.5" x14ac:dyDescent="0.45">
      <c r="A2999" s="12" t="s">
        <v>23</v>
      </c>
      <c r="B2999" s="10" t="s">
        <v>3075</v>
      </c>
    </row>
    <row r="3000" spans="1:2" ht="16.5" x14ac:dyDescent="0.45">
      <c r="A3000" s="12" t="s">
        <v>23</v>
      </c>
      <c r="B3000" s="10" t="s">
        <v>3076</v>
      </c>
    </row>
    <row r="3001" spans="1:2" ht="16.5" x14ac:dyDescent="0.45">
      <c r="A3001" s="12" t="s">
        <v>23</v>
      </c>
      <c r="B3001" s="10" t="s">
        <v>3077</v>
      </c>
    </row>
    <row r="3002" spans="1:2" ht="16.5" x14ac:dyDescent="0.45">
      <c r="A3002" s="12" t="s">
        <v>23</v>
      </c>
      <c r="B3002" s="10" t="s">
        <v>3078</v>
      </c>
    </row>
    <row r="3003" spans="1:2" ht="16.5" x14ac:dyDescent="0.45">
      <c r="A3003" s="12" t="s">
        <v>23</v>
      </c>
      <c r="B3003" s="10" t="s">
        <v>3079</v>
      </c>
    </row>
    <row r="3004" spans="1:2" ht="16.5" x14ac:dyDescent="0.45">
      <c r="A3004" s="12" t="s">
        <v>23</v>
      </c>
      <c r="B3004" s="10" t="s">
        <v>3080</v>
      </c>
    </row>
    <row r="3005" spans="1:2" ht="16.5" x14ac:dyDescent="0.45">
      <c r="A3005" s="12" t="s">
        <v>23</v>
      </c>
      <c r="B3005" s="10" t="s">
        <v>3081</v>
      </c>
    </row>
    <row r="3006" spans="1:2" ht="16.5" x14ac:dyDescent="0.45">
      <c r="A3006" s="12" t="s">
        <v>23</v>
      </c>
      <c r="B3006" s="10" t="s">
        <v>3082</v>
      </c>
    </row>
    <row r="3007" spans="1:2" ht="16.5" x14ac:dyDescent="0.45">
      <c r="A3007" s="12" t="s">
        <v>23</v>
      </c>
      <c r="B3007" s="10" t="s">
        <v>3083</v>
      </c>
    </row>
    <row r="3008" spans="1:2" ht="16.5" x14ac:dyDescent="0.35">
      <c r="A3008" s="7" t="s">
        <v>31</v>
      </c>
      <c r="B3008" s="13" t="s">
        <v>3084</v>
      </c>
    </row>
    <row r="3009" spans="1:2" ht="16.5" x14ac:dyDescent="0.35">
      <c r="A3009" s="7" t="s">
        <v>31</v>
      </c>
      <c r="B3009" s="13" t="s">
        <v>3085</v>
      </c>
    </row>
    <row r="3010" spans="1:2" ht="16.5" x14ac:dyDescent="0.45">
      <c r="A3010" s="12" t="s">
        <v>23</v>
      </c>
      <c r="B3010" s="10" t="s">
        <v>3086</v>
      </c>
    </row>
    <row r="3011" spans="1:2" ht="16.5" x14ac:dyDescent="0.35">
      <c r="A3011" s="16" t="s">
        <v>248</v>
      </c>
      <c r="B3011" s="17" t="s">
        <v>3087</v>
      </c>
    </row>
    <row r="3012" spans="1:2" ht="16.5" x14ac:dyDescent="0.45">
      <c r="A3012" s="12" t="s">
        <v>23</v>
      </c>
      <c r="B3012" s="10" t="s">
        <v>3088</v>
      </c>
    </row>
    <row r="3013" spans="1:2" ht="16.5" x14ac:dyDescent="0.45">
      <c r="A3013" s="12" t="s">
        <v>23</v>
      </c>
      <c r="B3013" s="10" t="s">
        <v>3089</v>
      </c>
    </row>
    <row r="3014" spans="1:2" ht="16.5" x14ac:dyDescent="0.45">
      <c r="A3014" s="12" t="s">
        <v>23</v>
      </c>
      <c r="B3014" s="10" t="s">
        <v>3090</v>
      </c>
    </row>
    <row r="3015" spans="1:2" ht="16.5" x14ac:dyDescent="0.45">
      <c r="A3015" s="12" t="s">
        <v>23</v>
      </c>
      <c r="B3015" s="10" t="s">
        <v>3091</v>
      </c>
    </row>
    <row r="3016" spans="1:2" ht="16.5" x14ac:dyDescent="0.45">
      <c r="A3016" s="12" t="s">
        <v>23</v>
      </c>
      <c r="B3016" s="10" t="s">
        <v>3092</v>
      </c>
    </row>
    <row r="3017" spans="1:2" ht="16.5" x14ac:dyDescent="0.45">
      <c r="A3017" s="12" t="s">
        <v>23</v>
      </c>
      <c r="B3017" s="10" t="s">
        <v>3093</v>
      </c>
    </row>
    <row r="3018" spans="1:2" ht="16.5" x14ac:dyDescent="0.45">
      <c r="A3018" s="12" t="s">
        <v>23</v>
      </c>
      <c r="B3018" s="10" t="s">
        <v>3094</v>
      </c>
    </row>
    <row r="3019" spans="1:2" ht="16.5" x14ac:dyDescent="0.45">
      <c r="A3019" s="12" t="s">
        <v>23</v>
      </c>
      <c r="B3019" s="10" t="s">
        <v>3095</v>
      </c>
    </row>
    <row r="3020" spans="1:2" ht="16.5" x14ac:dyDescent="0.45">
      <c r="A3020" s="12" t="s">
        <v>23</v>
      </c>
      <c r="B3020" s="10" t="s">
        <v>3096</v>
      </c>
    </row>
    <row r="3021" spans="1:2" ht="16.5" x14ac:dyDescent="0.45">
      <c r="A3021" s="12" t="s">
        <v>23</v>
      </c>
      <c r="B3021" s="10" t="s">
        <v>3097</v>
      </c>
    </row>
    <row r="3022" spans="1:2" ht="16.5" x14ac:dyDescent="0.45">
      <c r="A3022" s="12" t="s">
        <v>23</v>
      </c>
      <c r="B3022" s="10" t="s">
        <v>3098</v>
      </c>
    </row>
    <row r="3023" spans="1:2" ht="16.5" x14ac:dyDescent="0.45">
      <c r="A3023" s="12" t="s">
        <v>23</v>
      </c>
      <c r="B3023" s="10" t="s">
        <v>3099</v>
      </c>
    </row>
    <row r="3024" spans="1:2" ht="16.5" x14ac:dyDescent="0.45">
      <c r="A3024" s="12" t="s">
        <v>23</v>
      </c>
      <c r="B3024" s="10" t="s">
        <v>3100</v>
      </c>
    </row>
    <row r="3025" spans="1:2" ht="16.5" x14ac:dyDescent="0.45">
      <c r="A3025" s="12" t="s">
        <v>23</v>
      </c>
      <c r="B3025" s="10" t="s">
        <v>3101</v>
      </c>
    </row>
    <row r="3026" spans="1:2" ht="16.5" x14ac:dyDescent="0.45">
      <c r="A3026" s="9" t="s">
        <v>256</v>
      </c>
      <c r="B3026" s="10" t="s">
        <v>3102</v>
      </c>
    </row>
    <row r="3027" spans="1:2" ht="16.5" x14ac:dyDescent="0.45">
      <c r="A3027" s="9" t="s">
        <v>256</v>
      </c>
      <c r="B3027" s="10" t="s">
        <v>3103</v>
      </c>
    </row>
    <row r="3028" spans="1:2" ht="16.5" x14ac:dyDescent="0.45">
      <c r="A3028" s="9" t="s">
        <v>256</v>
      </c>
      <c r="B3028" s="10" t="s">
        <v>3104</v>
      </c>
    </row>
    <row r="3029" spans="1:2" ht="16.5" x14ac:dyDescent="0.45">
      <c r="A3029" s="12" t="s">
        <v>23</v>
      </c>
      <c r="B3029" s="10" t="s">
        <v>3105</v>
      </c>
    </row>
    <row r="3030" spans="1:2" ht="16.5" x14ac:dyDescent="0.45">
      <c r="A3030" s="14" t="s">
        <v>239</v>
      </c>
      <c r="B3030" s="15" t="s">
        <v>3106</v>
      </c>
    </row>
    <row r="3031" spans="1:2" ht="16.5" x14ac:dyDescent="0.45">
      <c r="A3031" s="12" t="s">
        <v>23</v>
      </c>
      <c r="B3031" s="10" t="s">
        <v>3107</v>
      </c>
    </row>
    <row r="3032" spans="1:2" ht="16.5" x14ac:dyDescent="0.45">
      <c r="A3032" s="12" t="s">
        <v>23</v>
      </c>
      <c r="B3032" s="10" t="s">
        <v>3108</v>
      </c>
    </row>
    <row r="3033" spans="1:2" ht="16.5" x14ac:dyDescent="0.45">
      <c r="A3033" s="14" t="s">
        <v>239</v>
      </c>
      <c r="B3033" s="15" t="s">
        <v>3109</v>
      </c>
    </row>
    <row r="3034" spans="1:2" ht="16.5" x14ac:dyDescent="0.45">
      <c r="A3034" s="12" t="s">
        <v>23</v>
      </c>
      <c r="B3034" s="10" t="s">
        <v>3110</v>
      </c>
    </row>
    <row r="3035" spans="1:2" ht="16.5" x14ac:dyDescent="0.45">
      <c r="A3035" s="12" t="s">
        <v>23</v>
      </c>
      <c r="B3035" s="10" t="s">
        <v>3111</v>
      </c>
    </row>
    <row r="3036" spans="1:2" ht="16.5" x14ac:dyDescent="0.45">
      <c r="A3036" s="12" t="s">
        <v>23</v>
      </c>
      <c r="B3036" s="10" t="s">
        <v>3112</v>
      </c>
    </row>
    <row r="3037" spans="1:2" ht="16.5" x14ac:dyDescent="0.45">
      <c r="A3037" s="12" t="s">
        <v>23</v>
      </c>
      <c r="B3037" s="10" t="s">
        <v>3113</v>
      </c>
    </row>
    <row r="3038" spans="1:2" ht="16.5" x14ac:dyDescent="0.45">
      <c r="A3038" s="12" t="s">
        <v>23</v>
      </c>
      <c r="B3038" s="10" t="s">
        <v>3114</v>
      </c>
    </row>
    <row r="3039" spans="1:2" ht="16.5" x14ac:dyDescent="0.45">
      <c r="A3039" s="12" t="s">
        <v>23</v>
      </c>
      <c r="B3039" s="10" t="s">
        <v>3115</v>
      </c>
    </row>
    <row r="3040" spans="1:2" ht="16.5" x14ac:dyDescent="0.45">
      <c r="A3040" s="12" t="s">
        <v>23</v>
      </c>
      <c r="B3040" s="10" t="s">
        <v>3116</v>
      </c>
    </row>
    <row r="3041" spans="1:2" ht="16.5" x14ac:dyDescent="0.45">
      <c r="A3041" s="12" t="s">
        <v>23</v>
      </c>
      <c r="B3041" s="10" t="s">
        <v>3117</v>
      </c>
    </row>
    <row r="3042" spans="1:2" ht="16.5" x14ac:dyDescent="0.45">
      <c r="A3042" s="12" t="s">
        <v>23</v>
      </c>
      <c r="B3042" s="10" t="s">
        <v>3118</v>
      </c>
    </row>
    <row r="3043" spans="1:2" ht="16.5" x14ac:dyDescent="0.45">
      <c r="A3043" s="12" t="s">
        <v>23</v>
      </c>
      <c r="B3043" s="10" t="s">
        <v>3119</v>
      </c>
    </row>
    <row r="3044" spans="1:2" ht="16.5" x14ac:dyDescent="0.45">
      <c r="A3044" s="12" t="s">
        <v>23</v>
      </c>
      <c r="B3044" s="10" t="s">
        <v>3120</v>
      </c>
    </row>
    <row r="3045" spans="1:2" ht="16.5" x14ac:dyDescent="0.45">
      <c r="A3045" s="12" t="s">
        <v>23</v>
      </c>
      <c r="B3045" s="10" t="s">
        <v>3121</v>
      </c>
    </row>
    <row r="3046" spans="1:2" ht="16.5" x14ac:dyDescent="0.45">
      <c r="A3046" s="12" t="s">
        <v>23</v>
      </c>
      <c r="B3046" s="10" t="s">
        <v>3122</v>
      </c>
    </row>
    <row r="3047" spans="1:2" ht="16.5" x14ac:dyDescent="0.45">
      <c r="A3047" s="12" t="s">
        <v>23</v>
      </c>
      <c r="B3047" s="10" t="s">
        <v>3123</v>
      </c>
    </row>
    <row r="3048" spans="1:2" ht="16.5" x14ac:dyDescent="0.45">
      <c r="A3048" s="12" t="s">
        <v>23</v>
      </c>
      <c r="B3048" s="10" t="s">
        <v>3124</v>
      </c>
    </row>
    <row r="3049" spans="1:2" ht="16.5" x14ac:dyDescent="0.45">
      <c r="A3049" s="5" t="s">
        <v>201</v>
      </c>
      <c r="B3049" s="11" t="s">
        <v>3125</v>
      </c>
    </row>
    <row r="3050" spans="1:2" ht="16.5" x14ac:dyDescent="0.45">
      <c r="A3050" s="12" t="s">
        <v>23</v>
      </c>
      <c r="B3050" s="10" t="s">
        <v>3126</v>
      </c>
    </row>
    <row r="3051" spans="1:2" ht="16.5" x14ac:dyDescent="0.45">
      <c r="A3051" s="14" t="s">
        <v>239</v>
      </c>
      <c r="B3051" s="15" t="s">
        <v>3127</v>
      </c>
    </row>
    <row r="3052" spans="1:2" ht="16.5" x14ac:dyDescent="0.45">
      <c r="A3052" s="14" t="s">
        <v>239</v>
      </c>
      <c r="B3052" s="15" t="s">
        <v>3128</v>
      </c>
    </row>
    <row r="3053" spans="1:2" ht="16.5" x14ac:dyDescent="0.45">
      <c r="A3053" s="14" t="s">
        <v>239</v>
      </c>
      <c r="B3053" s="15" t="s">
        <v>3129</v>
      </c>
    </row>
    <row r="3054" spans="1:2" ht="16.5" x14ac:dyDescent="0.45">
      <c r="A3054" s="14" t="s">
        <v>239</v>
      </c>
      <c r="B3054" s="15" t="s">
        <v>3130</v>
      </c>
    </row>
    <row r="3055" spans="1:2" ht="16.5" x14ac:dyDescent="0.45">
      <c r="A3055" s="14" t="s">
        <v>239</v>
      </c>
      <c r="B3055" s="15" t="s">
        <v>3131</v>
      </c>
    </row>
    <row r="3056" spans="1:2" ht="16.5" x14ac:dyDescent="0.45">
      <c r="A3056" s="14" t="s">
        <v>239</v>
      </c>
      <c r="B3056" s="15" t="s">
        <v>3132</v>
      </c>
    </row>
    <row r="3057" spans="1:2" ht="16.5" x14ac:dyDescent="0.45">
      <c r="A3057" s="14" t="s">
        <v>239</v>
      </c>
      <c r="B3057" s="15" t="s">
        <v>3133</v>
      </c>
    </row>
    <row r="3058" spans="1:2" ht="16.5" x14ac:dyDescent="0.45">
      <c r="A3058" s="14" t="s">
        <v>239</v>
      </c>
      <c r="B3058" s="15" t="s">
        <v>3134</v>
      </c>
    </row>
    <row r="3059" spans="1:2" ht="16.5" x14ac:dyDescent="0.45">
      <c r="A3059" s="12" t="s">
        <v>23</v>
      </c>
      <c r="B3059" s="10" t="s">
        <v>3135</v>
      </c>
    </row>
    <row r="3060" spans="1:2" ht="16.5" x14ac:dyDescent="0.45">
      <c r="A3060" s="14" t="s">
        <v>239</v>
      </c>
      <c r="B3060" s="15" t="s">
        <v>3136</v>
      </c>
    </row>
    <row r="3061" spans="1:2" ht="16.5" x14ac:dyDescent="0.45">
      <c r="A3061" s="14" t="s">
        <v>239</v>
      </c>
      <c r="B3061" s="15" t="s">
        <v>3137</v>
      </c>
    </row>
    <row r="3062" spans="1:2" ht="16.5" x14ac:dyDescent="0.45">
      <c r="A3062" s="12" t="s">
        <v>23</v>
      </c>
      <c r="B3062" s="10" t="s">
        <v>3138</v>
      </c>
    </row>
    <row r="3063" spans="1:2" ht="16.5" x14ac:dyDescent="0.45">
      <c r="A3063" s="12" t="s">
        <v>23</v>
      </c>
      <c r="B3063" s="10" t="s">
        <v>3139</v>
      </c>
    </row>
    <row r="3064" spans="1:2" ht="16.5" x14ac:dyDescent="0.45">
      <c r="A3064" s="12" t="s">
        <v>23</v>
      </c>
      <c r="B3064" s="10" t="s">
        <v>3140</v>
      </c>
    </row>
    <row r="3065" spans="1:2" ht="16.5" x14ac:dyDescent="0.45">
      <c r="A3065" s="12" t="s">
        <v>23</v>
      </c>
      <c r="B3065" s="10" t="s">
        <v>3141</v>
      </c>
    </row>
    <row r="3066" spans="1:2" ht="16.5" x14ac:dyDescent="0.45">
      <c r="A3066" s="12" t="s">
        <v>23</v>
      </c>
      <c r="B3066" s="10" t="s">
        <v>3142</v>
      </c>
    </row>
    <row r="3067" spans="1:2" ht="16.5" x14ac:dyDescent="0.45">
      <c r="A3067" s="12" t="s">
        <v>23</v>
      </c>
      <c r="B3067" s="10" t="s">
        <v>3143</v>
      </c>
    </row>
    <row r="3068" spans="1:2" ht="16.5" x14ac:dyDescent="0.45">
      <c r="A3068" s="12" t="s">
        <v>23</v>
      </c>
      <c r="B3068" s="10" t="s">
        <v>3144</v>
      </c>
    </row>
    <row r="3069" spans="1:2" ht="16.5" x14ac:dyDescent="0.45">
      <c r="A3069" s="12" t="s">
        <v>23</v>
      </c>
      <c r="B3069" s="10" t="s">
        <v>3145</v>
      </c>
    </row>
    <row r="3070" spans="1:2" ht="16.5" x14ac:dyDescent="0.45">
      <c r="A3070" s="12" t="s">
        <v>23</v>
      </c>
      <c r="B3070" s="10" t="s">
        <v>3146</v>
      </c>
    </row>
    <row r="3071" spans="1:2" ht="16.5" x14ac:dyDescent="0.45">
      <c r="A3071" s="12" t="s">
        <v>23</v>
      </c>
      <c r="B3071" s="10" t="s">
        <v>3147</v>
      </c>
    </row>
    <row r="3072" spans="1:2" ht="16.5" x14ac:dyDescent="0.45">
      <c r="A3072" s="12" t="s">
        <v>23</v>
      </c>
      <c r="B3072" s="10" t="s">
        <v>3148</v>
      </c>
    </row>
    <row r="3073" spans="1:2" ht="16.5" x14ac:dyDescent="0.45">
      <c r="A3073" s="12" t="s">
        <v>23</v>
      </c>
      <c r="B3073" s="10" t="s">
        <v>3149</v>
      </c>
    </row>
    <row r="3074" spans="1:2" ht="16.5" x14ac:dyDescent="0.45">
      <c r="A3074" s="12" t="s">
        <v>23</v>
      </c>
      <c r="B3074" s="10" t="s">
        <v>3150</v>
      </c>
    </row>
    <row r="3075" spans="1:2" ht="16.5" x14ac:dyDescent="0.45">
      <c r="A3075" s="12" t="s">
        <v>23</v>
      </c>
      <c r="B3075" s="10" t="s">
        <v>3151</v>
      </c>
    </row>
    <row r="3076" spans="1:2" ht="16.5" x14ac:dyDescent="0.45">
      <c r="A3076" s="12" t="s">
        <v>23</v>
      </c>
      <c r="B3076" s="10" t="s">
        <v>3152</v>
      </c>
    </row>
    <row r="3077" spans="1:2" ht="16.5" x14ac:dyDescent="0.45">
      <c r="A3077" s="12" t="s">
        <v>23</v>
      </c>
      <c r="B3077" s="10" t="s">
        <v>3153</v>
      </c>
    </row>
    <row r="3078" spans="1:2" ht="16.5" x14ac:dyDescent="0.45">
      <c r="A3078" s="12" t="s">
        <v>23</v>
      </c>
      <c r="B3078" s="10" t="s">
        <v>3154</v>
      </c>
    </row>
    <row r="3079" spans="1:2" ht="16.5" x14ac:dyDescent="0.45">
      <c r="A3079" s="12" t="s">
        <v>23</v>
      </c>
      <c r="B3079" s="10" t="s">
        <v>3155</v>
      </c>
    </row>
    <row r="3080" spans="1:2" ht="16.5" x14ac:dyDescent="0.45">
      <c r="A3080" s="12" t="s">
        <v>23</v>
      </c>
      <c r="B3080" s="10" t="s">
        <v>3156</v>
      </c>
    </row>
    <row r="3081" spans="1:2" ht="16.5" x14ac:dyDescent="0.45">
      <c r="A3081" s="12" t="s">
        <v>23</v>
      </c>
      <c r="B3081" s="10" t="s">
        <v>3157</v>
      </c>
    </row>
    <row r="3082" spans="1:2" ht="16.5" x14ac:dyDescent="0.45">
      <c r="A3082" s="12" t="s">
        <v>23</v>
      </c>
      <c r="B3082" s="10" t="s">
        <v>3158</v>
      </c>
    </row>
    <row r="3083" spans="1:2" ht="16.5" x14ac:dyDescent="0.45">
      <c r="A3083" s="12" t="s">
        <v>23</v>
      </c>
      <c r="B3083" s="10" t="s">
        <v>3159</v>
      </c>
    </row>
    <row r="3084" spans="1:2" ht="16.5" x14ac:dyDescent="0.45">
      <c r="A3084" s="12" t="s">
        <v>23</v>
      </c>
      <c r="B3084" s="10" t="s">
        <v>3160</v>
      </c>
    </row>
    <row r="3085" spans="1:2" ht="16.5" x14ac:dyDescent="0.45">
      <c r="A3085" s="12" t="s">
        <v>23</v>
      </c>
      <c r="B3085" s="10" t="s">
        <v>3161</v>
      </c>
    </row>
    <row r="3086" spans="1:2" ht="16.5" x14ac:dyDescent="0.45">
      <c r="A3086" s="12" t="s">
        <v>23</v>
      </c>
      <c r="B3086" s="10" t="s">
        <v>3162</v>
      </c>
    </row>
    <row r="3087" spans="1:2" ht="16.5" x14ac:dyDescent="0.45">
      <c r="A3087" s="12" t="s">
        <v>23</v>
      </c>
      <c r="B3087" s="10" t="s">
        <v>3163</v>
      </c>
    </row>
    <row r="3088" spans="1:2" ht="16.5" x14ac:dyDescent="0.45">
      <c r="A3088" s="12" t="s">
        <v>23</v>
      </c>
      <c r="B3088" s="10" t="s">
        <v>3164</v>
      </c>
    </row>
    <row r="3089" spans="1:2" ht="16.5" x14ac:dyDescent="0.45">
      <c r="A3089" s="12" t="s">
        <v>23</v>
      </c>
      <c r="B3089" s="10" t="s">
        <v>3165</v>
      </c>
    </row>
    <row r="3090" spans="1:2" ht="16.5" x14ac:dyDescent="0.45">
      <c r="A3090" s="5" t="s">
        <v>7</v>
      </c>
      <c r="B3090" s="6" t="s">
        <v>3166</v>
      </c>
    </row>
    <row r="3091" spans="1:2" ht="16.5" x14ac:dyDescent="0.45">
      <c r="A3091" s="12" t="s">
        <v>23</v>
      </c>
      <c r="B3091" s="10" t="s">
        <v>3167</v>
      </c>
    </row>
    <row r="3092" spans="1:2" ht="16.5" x14ac:dyDescent="0.45">
      <c r="A3092" s="12" t="s">
        <v>23</v>
      </c>
      <c r="B3092" s="10" t="s">
        <v>3168</v>
      </c>
    </row>
    <row r="3093" spans="1:2" ht="16.5" x14ac:dyDescent="0.45">
      <c r="A3093" s="12" t="s">
        <v>23</v>
      </c>
      <c r="B3093" s="10" t="s">
        <v>3169</v>
      </c>
    </row>
    <row r="3094" spans="1:2" ht="16.5" x14ac:dyDescent="0.45">
      <c r="A3094" s="12" t="s">
        <v>23</v>
      </c>
      <c r="B3094" s="10" t="s">
        <v>3170</v>
      </c>
    </row>
    <row r="3095" spans="1:2" ht="16.5" x14ac:dyDescent="0.45">
      <c r="A3095" s="12" t="s">
        <v>23</v>
      </c>
      <c r="B3095" s="10" t="s">
        <v>3171</v>
      </c>
    </row>
    <row r="3096" spans="1:2" ht="16.5" x14ac:dyDescent="0.45">
      <c r="A3096" s="5" t="s">
        <v>142</v>
      </c>
      <c r="B3096" s="6" t="s">
        <v>3172</v>
      </c>
    </row>
    <row r="3097" spans="1:2" ht="16.5" x14ac:dyDescent="0.45">
      <c r="A3097" s="12" t="s">
        <v>23</v>
      </c>
      <c r="B3097" s="10" t="s">
        <v>3173</v>
      </c>
    </row>
    <row r="3098" spans="1:2" ht="16.5" x14ac:dyDescent="0.45">
      <c r="A3098" s="12" t="s">
        <v>23</v>
      </c>
      <c r="B3098" s="10" t="s">
        <v>3174</v>
      </c>
    </row>
    <row r="3099" spans="1:2" ht="16.5" x14ac:dyDescent="0.45">
      <c r="A3099" s="5" t="s">
        <v>142</v>
      </c>
      <c r="B3099" s="6" t="s">
        <v>3175</v>
      </c>
    </row>
    <row r="3100" spans="1:2" ht="16.5" x14ac:dyDescent="0.45">
      <c r="A3100" s="5" t="s">
        <v>172</v>
      </c>
      <c r="B3100" s="11" t="s">
        <v>3176</v>
      </c>
    </row>
    <row r="3101" spans="1:2" ht="16.5" x14ac:dyDescent="0.45">
      <c r="A3101" s="12" t="s">
        <v>23</v>
      </c>
      <c r="B3101" s="10" t="s">
        <v>3177</v>
      </c>
    </row>
    <row r="3102" spans="1:2" ht="16.5" x14ac:dyDescent="0.45">
      <c r="A3102" s="12" t="s">
        <v>23</v>
      </c>
      <c r="B3102" s="10" t="s">
        <v>3178</v>
      </c>
    </row>
    <row r="3103" spans="1:2" ht="16.5" x14ac:dyDescent="0.45">
      <c r="A3103" s="12" t="s">
        <v>23</v>
      </c>
      <c r="B3103" s="10" t="s">
        <v>3179</v>
      </c>
    </row>
    <row r="3104" spans="1:2" ht="16.5" x14ac:dyDescent="0.45">
      <c r="A3104" s="14" t="s">
        <v>239</v>
      </c>
      <c r="B3104" s="15" t="s">
        <v>3180</v>
      </c>
    </row>
    <row r="3105" spans="1:2" ht="16.5" x14ac:dyDescent="0.45">
      <c r="A3105" s="12" t="s">
        <v>23</v>
      </c>
      <c r="B3105" s="10" t="s">
        <v>3181</v>
      </c>
    </row>
    <row r="3106" spans="1:2" ht="16.5" x14ac:dyDescent="0.45">
      <c r="A3106" s="12" t="s">
        <v>23</v>
      </c>
      <c r="B3106" s="10" t="s">
        <v>3182</v>
      </c>
    </row>
    <row r="3107" spans="1:2" ht="16.5" x14ac:dyDescent="0.45">
      <c r="A3107" s="5" t="s">
        <v>312</v>
      </c>
      <c r="B3107" s="10" t="s">
        <v>3183</v>
      </c>
    </row>
    <row r="3108" spans="1:2" ht="16.5" x14ac:dyDescent="0.45">
      <c r="A3108" s="12" t="s">
        <v>23</v>
      </c>
      <c r="B3108" s="10" t="s">
        <v>3184</v>
      </c>
    </row>
    <row r="3109" spans="1:2" ht="16.5" x14ac:dyDescent="0.45">
      <c r="A3109" s="12" t="s">
        <v>23</v>
      </c>
      <c r="B3109" s="10" t="s">
        <v>3185</v>
      </c>
    </row>
    <row r="3110" spans="1:2" ht="16.5" x14ac:dyDescent="0.45">
      <c r="A3110" s="12" t="s">
        <v>23</v>
      </c>
      <c r="B3110" s="10" t="s">
        <v>3186</v>
      </c>
    </row>
    <row r="3111" spans="1:2" ht="16.5" x14ac:dyDescent="0.45">
      <c r="A3111" s="12" t="s">
        <v>23</v>
      </c>
      <c r="B3111" s="10" t="s">
        <v>3187</v>
      </c>
    </row>
    <row r="3112" spans="1:2" ht="16.5" x14ac:dyDescent="0.45">
      <c r="A3112" s="12" t="s">
        <v>23</v>
      </c>
      <c r="B3112" s="10" t="s">
        <v>3188</v>
      </c>
    </row>
    <row r="3113" spans="1:2" ht="16.5" x14ac:dyDescent="0.35">
      <c r="A3113" s="7" t="s">
        <v>31</v>
      </c>
      <c r="B3113" s="13" t="s">
        <v>3189</v>
      </c>
    </row>
    <row r="3114" spans="1:2" ht="16.5" x14ac:dyDescent="0.35">
      <c r="A3114" s="7" t="s">
        <v>31</v>
      </c>
      <c r="B3114" s="13" t="s">
        <v>3190</v>
      </c>
    </row>
    <row r="3115" spans="1:2" ht="16.5" x14ac:dyDescent="0.45">
      <c r="A3115" s="12" t="s">
        <v>23</v>
      </c>
      <c r="B3115" s="10" t="s">
        <v>3191</v>
      </c>
    </row>
    <row r="3116" spans="1:2" ht="16.5" x14ac:dyDescent="0.45">
      <c r="A3116" s="12" t="s">
        <v>23</v>
      </c>
      <c r="B3116" s="10" t="s">
        <v>3192</v>
      </c>
    </row>
    <row r="3117" spans="1:2" ht="16.5" x14ac:dyDescent="0.45">
      <c r="A3117" s="12" t="s">
        <v>23</v>
      </c>
      <c r="B3117" s="10" t="s">
        <v>3193</v>
      </c>
    </row>
    <row r="3118" spans="1:2" ht="16.5" x14ac:dyDescent="0.45">
      <c r="A3118" s="12" t="s">
        <v>23</v>
      </c>
      <c r="B3118" s="10" t="s">
        <v>3194</v>
      </c>
    </row>
    <row r="3119" spans="1:2" ht="16.5" x14ac:dyDescent="0.45">
      <c r="A3119" s="12" t="s">
        <v>23</v>
      </c>
      <c r="B3119" s="10" t="s">
        <v>3195</v>
      </c>
    </row>
    <row r="3120" spans="1:2" ht="16.5" x14ac:dyDescent="0.45">
      <c r="A3120" s="5" t="s">
        <v>252</v>
      </c>
      <c r="B3120" s="11" t="s">
        <v>3196</v>
      </c>
    </row>
    <row r="3121" spans="1:2" ht="16.5" x14ac:dyDescent="0.45">
      <c r="A3121" s="12" t="s">
        <v>23</v>
      </c>
      <c r="B3121" s="10" t="s">
        <v>3197</v>
      </c>
    </row>
    <row r="3122" spans="1:2" ht="16.5" x14ac:dyDescent="0.45">
      <c r="A3122" s="12" t="s">
        <v>23</v>
      </c>
      <c r="B3122" s="10" t="s">
        <v>3198</v>
      </c>
    </row>
    <row r="3123" spans="1:2" ht="16.5" x14ac:dyDescent="0.35">
      <c r="A3123" s="7" t="s">
        <v>31</v>
      </c>
      <c r="B3123" s="13" t="s">
        <v>3199</v>
      </c>
    </row>
    <row r="3124" spans="1:2" ht="16.5" x14ac:dyDescent="0.45">
      <c r="A3124" s="12" t="s">
        <v>23</v>
      </c>
      <c r="B3124" s="10" t="s">
        <v>3200</v>
      </c>
    </row>
    <row r="3125" spans="1:2" ht="16.5" x14ac:dyDescent="0.45">
      <c r="A3125" s="12" t="s">
        <v>23</v>
      </c>
      <c r="B3125" s="10" t="s">
        <v>3201</v>
      </c>
    </row>
    <row r="3126" spans="1:2" ht="16.5" x14ac:dyDescent="0.45">
      <c r="A3126" s="12" t="s">
        <v>23</v>
      </c>
      <c r="B3126" s="10" t="s">
        <v>3202</v>
      </c>
    </row>
    <row r="3127" spans="1:2" ht="16.5" x14ac:dyDescent="0.45">
      <c r="A3127" s="12" t="s">
        <v>23</v>
      </c>
      <c r="B3127" s="10" t="s">
        <v>3203</v>
      </c>
    </row>
    <row r="3128" spans="1:2" ht="16.5" x14ac:dyDescent="0.45">
      <c r="A3128" s="12" t="s">
        <v>23</v>
      </c>
      <c r="B3128" s="10" t="s">
        <v>3204</v>
      </c>
    </row>
    <row r="3129" spans="1:2" ht="16.5" x14ac:dyDescent="0.45">
      <c r="A3129" s="12" t="s">
        <v>23</v>
      </c>
      <c r="B3129" s="10" t="s">
        <v>3205</v>
      </c>
    </row>
    <row r="3130" spans="1:2" ht="16.5" x14ac:dyDescent="0.45">
      <c r="A3130" s="12" t="s">
        <v>23</v>
      </c>
      <c r="B3130" s="10" t="s">
        <v>3206</v>
      </c>
    </row>
    <row r="3131" spans="1:2" ht="16.5" x14ac:dyDescent="0.45">
      <c r="A3131" s="12" t="s">
        <v>23</v>
      </c>
      <c r="B3131" s="10" t="s">
        <v>3207</v>
      </c>
    </row>
    <row r="3132" spans="1:2" ht="16.5" x14ac:dyDescent="0.45">
      <c r="A3132" s="12" t="s">
        <v>23</v>
      </c>
      <c r="B3132" s="10" t="s">
        <v>3208</v>
      </c>
    </row>
    <row r="3133" spans="1:2" ht="16.5" x14ac:dyDescent="0.45">
      <c r="A3133" s="14" t="s">
        <v>321</v>
      </c>
      <c r="B3133" s="10" t="s">
        <v>3209</v>
      </c>
    </row>
    <row r="3134" spans="1:2" ht="16.5" x14ac:dyDescent="0.45">
      <c r="A3134" s="5" t="s">
        <v>312</v>
      </c>
      <c r="B3134" s="10" t="s">
        <v>3210</v>
      </c>
    </row>
    <row r="3135" spans="1:2" ht="16.5" x14ac:dyDescent="0.45">
      <c r="A3135" s="12" t="s">
        <v>23</v>
      </c>
      <c r="B3135" s="10" t="s">
        <v>3211</v>
      </c>
    </row>
    <row r="3136" spans="1:2" ht="16.5" x14ac:dyDescent="0.45">
      <c r="A3136" s="12" t="s">
        <v>23</v>
      </c>
      <c r="B3136" s="10" t="s">
        <v>3212</v>
      </c>
    </row>
    <row r="3137" spans="1:2" ht="16.5" x14ac:dyDescent="0.45">
      <c r="A3137" s="12" t="s">
        <v>23</v>
      </c>
      <c r="B3137" s="10" t="s">
        <v>3213</v>
      </c>
    </row>
    <row r="3138" spans="1:2" ht="16.5" x14ac:dyDescent="0.45">
      <c r="A3138" s="12" t="s">
        <v>23</v>
      </c>
      <c r="B3138" s="10" t="s">
        <v>3214</v>
      </c>
    </row>
    <row r="3139" spans="1:2" ht="16.5" x14ac:dyDescent="0.45">
      <c r="A3139" s="12" t="s">
        <v>23</v>
      </c>
      <c r="B3139" s="10" t="s">
        <v>3215</v>
      </c>
    </row>
    <row r="3140" spans="1:2" ht="16.5" x14ac:dyDescent="0.45">
      <c r="A3140" s="12" t="s">
        <v>23</v>
      </c>
      <c r="B3140" s="10" t="s">
        <v>3216</v>
      </c>
    </row>
    <row r="3141" spans="1:2" ht="16.5" x14ac:dyDescent="0.45">
      <c r="A3141" s="12" t="s">
        <v>23</v>
      </c>
      <c r="B3141" s="10" t="s">
        <v>3217</v>
      </c>
    </row>
    <row r="3142" spans="1:2" ht="16.5" x14ac:dyDescent="0.45">
      <c r="A3142" s="12" t="s">
        <v>23</v>
      </c>
      <c r="B3142" s="10" t="s">
        <v>3218</v>
      </c>
    </row>
    <row r="3143" spans="1:2" ht="16.5" x14ac:dyDescent="0.45">
      <c r="A3143" s="12" t="s">
        <v>23</v>
      </c>
      <c r="B3143" s="10" t="s">
        <v>3219</v>
      </c>
    </row>
    <row r="3144" spans="1:2" ht="16.5" x14ac:dyDescent="0.45">
      <c r="A3144" s="12" t="s">
        <v>23</v>
      </c>
      <c r="B3144" s="10" t="s">
        <v>3220</v>
      </c>
    </row>
    <row r="3145" spans="1:2" ht="16.5" x14ac:dyDescent="0.35">
      <c r="A3145" s="7" t="s">
        <v>31</v>
      </c>
      <c r="B3145" s="13" t="s">
        <v>3221</v>
      </c>
    </row>
    <row r="3146" spans="1:2" ht="16.5" x14ac:dyDescent="0.45">
      <c r="A3146" s="5" t="s">
        <v>7</v>
      </c>
      <c r="B3146" s="6" t="s">
        <v>3222</v>
      </c>
    </row>
    <row r="3147" spans="1:2" ht="16.5" x14ac:dyDescent="0.45">
      <c r="A3147" s="12" t="s">
        <v>23</v>
      </c>
      <c r="B3147" s="10" t="s">
        <v>3223</v>
      </c>
    </row>
    <row r="3148" spans="1:2" ht="16.5" x14ac:dyDescent="0.45">
      <c r="A3148" s="12" t="s">
        <v>23</v>
      </c>
      <c r="B3148" s="10" t="s">
        <v>3224</v>
      </c>
    </row>
    <row r="3149" spans="1:2" ht="16.5" x14ac:dyDescent="0.45">
      <c r="A3149" s="12" t="s">
        <v>23</v>
      </c>
      <c r="B3149" s="10" t="s">
        <v>3225</v>
      </c>
    </row>
    <row r="3150" spans="1:2" ht="16.5" x14ac:dyDescent="0.45">
      <c r="A3150" s="12" t="s">
        <v>23</v>
      </c>
      <c r="B3150" s="10" t="s">
        <v>3226</v>
      </c>
    </row>
    <row r="3151" spans="1:2" ht="16.5" x14ac:dyDescent="0.45">
      <c r="A3151" s="12" t="s">
        <v>23</v>
      </c>
      <c r="B3151" s="10" t="s">
        <v>3227</v>
      </c>
    </row>
    <row r="3152" spans="1:2" ht="16.5" x14ac:dyDescent="0.45">
      <c r="A3152" s="12" t="s">
        <v>23</v>
      </c>
      <c r="B3152" s="10" t="s">
        <v>3228</v>
      </c>
    </row>
    <row r="3153" spans="1:2" ht="16.5" x14ac:dyDescent="0.45">
      <c r="A3153" s="12" t="s">
        <v>23</v>
      </c>
      <c r="B3153" s="10" t="s">
        <v>3229</v>
      </c>
    </row>
    <row r="3154" spans="1:2" ht="16.5" x14ac:dyDescent="0.45">
      <c r="A3154" s="12" t="s">
        <v>23</v>
      </c>
      <c r="B3154" s="10" t="s">
        <v>3230</v>
      </c>
    </row>
    <row r="3155" spans="1:2" ht="16.5" x14ac:dyDescent="0.45">
      <c r="A3155" s="12" t="s">
        <v>23</v>
      </c>
      <c r="B3155" s="10" t="s">
        <v>3231</v>
      </c>
    </row>
    <row r="3156" spans="1:2" ht="16.5" x14ac:dyDescent="0.45">
      <c r="A3156" s="12" t="s">
        <v>23</v>
      </c>
      <c r="B3156" s="10" t="s">
        <v>3232</v>
      </c>
    </row>
    <row r="3157" spans="1:2" ht="16.5" x14ac:dyDescent="0.45">
      <c r="A3157" s="12" t="s">
        <v>23</v>
      </c>
      <c r="B3157" s="10" t="s">
        <v>3233</v>
      </c>
    </row>
    <row r="3158" spans="1:2" ht="16.5" x14ac:dyDescent="0.45">
      <c r="A3158" s="14" t="s">
        <v>239</v>
      </c>
      <c r="B3158" s="15" t="s">
        <v>3234</v>
      </c>
    </row>
    <row r="3159" spans="1:2" ht="16.5" x14ac:dyDescent="0.45">
      <c r="A3159" s="12" t="s">
        <v>23</v>
      </c>
      <c r="B3159" s="10" t="s">
        <v>3235</v>
      </c>
    </row>
    <row r="3160" spans="1:2" ht="16.5" x14ac:dyDescent="0.45">
      <c r="A3160" s="12" t="s">
        <v>23</v>
      </c>
      <c r="B3160" s="10" t="s">
        <v>3236</v>
      </c>
    </row>
    <row r="3161" spans="1:2" ht="16.5" x14ac:dyDescent="0.45">
      <c r="A3161" s="12" t="s">
        <v>23</v>
      </c>
      <c r="B3161" s="10" t="s">
        <v>3237</v>
      </c>
    </row>
    <row r="3162" spans="1:2" ht="16.5" x14ac:dyDescent="0.45">
      <c r="A3162" s="12" t="s">
        <v>23</v>
      </c>
      <c r="B3162" s="10" t="s">
        <v>3238</v>
      </c>
    </row>
    <row r="3163" spans="1:2" ht="16.5" x14ac:dyDescent="0.45">
      <c r="A3163" s="12" t="s">
        <v>23</v>
      </c>
      <c r="B3163" s="10" t="s">
        <v>3239</v>
      </c>
    </row>
    <row r="3164" spans="1:2" ht="16.5" x14ac:dyDescent="0.45">
      <c r="A3164" s="12" t="s">
        <v>23</v>
      </c>
      <c r="B3164" s="10" t="s">
        <v>3240</v>
      </c>
    </row>
    <row r="3165" spans="1:2" ht="16.5" x14ac:dyDescent="0.45">
      <c r="A3165" s="12" t="s">
        <v>23</v>
      </c>
      <c r="B3165" s="10" t="s">
        <v>3241</v>
      </c>
    </row>
    <row r="3166" spans="1:2" ht="16.5" x14ac:dyDescent="0.45">
      <c r="A3166" s="12" t="s">
        <v>23</v>
      </c>
      <c r="B3166" s="10" t="s">
        <v>3242</v>
      </c>
    </row>
    <row r="3167" spans="1:2" ht="16.5" x14ac:dyDescent="0.45">
      <c r="A3167" s="12" t="s">
        <v>23</v>
      </c>
      <c r="B3167" s="10" t="s">
        <v>3243</v>
      </c>
    </row>
    <row r="3168" spans="1:2" ht="16.5" x14ac:dyDescent="0.45">
      <c r="A3168" s="12" t="s">
        <v>23</v>
      </c>
      <c r="B3168" s="10" t="s">
        <v>3244</v>
      </c>
    </row>
    <row r="3169" spans="1:2" ht="16.5" x14ac:dyDescent="0.45">
      <c r="A3169" s="12" t="s">
        <v>23</v>
      </c>
      <c r="B3169" s="10" t="s">
        <v>3245</v>
      </c>
    </row>
    <row r="3170" spans="1:2" ht="16.5" x14ac:dyDescent="0.45">
      <c r="A3170" s="12" t="s">
        <v>23</v>
      </c>
      <c r="B3170" s="10" t="s">
        <v>3246</v>
      </c>
    </row>
    <row r="3171" spans="1:2" ht="16.5" x14ac:dyDescent="0.45">
      <c r="A3171" s="12" t="s">
        <v>23</v>
      </c>
      <c r="B3171" s="10" t="s">
        <v>3247</v>
      </c>
    </row>
    <row r="3172" spans="1:2" ht="16.5" x14ac:dyDescent="0.45">
      <c r="A3172" s="12" t="s">
        <v>23</v>
      </c>
      <c r="B3172" s="10" t="s">
        <v>3248</v>
      </c>
    </row>
    <row r="3173" spans="1:2" ht="16.5" x14ac:dyDescent="0.45">
      <c r="A3173" s="12" t="s">
        <v>23</v>
      </c>
      <c r="B3173" s="10" t="s">
        <v>3249</v>
      </c>
    </row>
    <row r="3174" spans="1:2" ht="16.5" x14ac:dyDescent="0.45">
      <c r="A3174" s="12" t="s">
        <v>23</v>
      </c>
      <c r="B3174" s="10" t="s">
        <v>3250</v>
      </c>
    </row>
    <row r="3175" spans="1:2" ht="16.5" x14ac:dyDescent="0.45">
      <c r="A3175" s="12" t="s">
        <v>23</v>
      </c>
      <c r="B3175" s="10" t="s">
        <v>3251</v>
      </c>
    </row>
    <row r="3176" spans="1:2" ht="16.5" x14ac:dyDescent="0.45">
      <c r="A3176" s="14" t="s">
        <v>239</v>
      </c>
      <c r="B3176" s="15" t="s">
        <v>3252</v>
      </c>
    </row>
    <row r="3177" spans="1:2" ht="16.5" x14ac:dyDescent="0.45">
      <c r="A3177" s="14" t="s">
        <v>239</v>
      </c>
      <c r="B3177" s="15" t="s">
        <v>3253</v>
      </c>
    </row>
    <row r="3178" spans="1:2" ht="16.5" x14ac:dyDescent="0.45">
      <c r="A3178" s="14" t="s">
        <v>239</v>
      </c>
      <c r="B3178" s="15" t="s">
        <v>3254</v>
      </c>
    </row>
    <row r="3179" spans="1:2" ht="16.5" x14ac:dyDescent="0.45">
      <c r="A3179" s="12" t="s">
        <v>23</v>
      </c>
      <c r="B3179" s="10" t="s">
        <v>3255</v>
      </c>
    </row>
    <row r="3180" spans="1:2" ht="16.5" x14ac:dyDescent="0.45">
      <c r="A3180" s="12" t="s">
        <v>23</v>
      </c>
      <c r="B3180" s="10" t="s">
        <v>3256</v>
      </c>
    </row>
    <row r="3181" spans="1:2" ht="16.5" x14ac:dyDescent="0.45">
      <c r="A3181" s="12" t="s">
        <v>23</v>
      </c>
      <c r="B3181" s="10" t="s">
        <v>3257</v>
      </c>
    </row>
    <row r="3182" spans="1:2" ht="16.5" x14ac:dyDescent="0.45">
      <c r="A3182" s="12" t="s">
        <v>23</v>
      </c>
      <c r="B3182" s="10" t="s">
        <v>3258</v>
      </c>
    </row>
    <row r="3183" spans="1:2" ht="16.5" x14ac:dyDescent="0.45">
      <c r="A3183" s="12" t="s">
        <v>23</v>
      </c>
      <c r="B3183" s="10" t="s">
        <v>3259</v>
      </c>
    </row>
    <row r="3184" spans="1:2" ht="16.5" x14ac:dyDescent="0.45">
      <c r="A3184" s="3" t="s">
        <v>205</v>
      </c>
      <c r="B3184" s="4" t="s">
        <v>3260</v>
      </c>
    </row>
    <row r="3185" spans="1:2" ht="16.5" x14ac:dyDescent="0.45">
      <c r="A3185" s="12" t="s">
        <v>23</v>
      </c>
      <c r="B3185" s="10" t="s">
        <v>3261</v>
      </c>
    </row>
    <row r="3186" spans="1:2" ht="16.5" x14ac:dyDescent="0.35">
      <c r="A3186" s="7" t="s">
        <v>31</v>
      </c>
      <c r="B3186" s="13" t="s">
        <v>3262</v>
      </c>
    </row>
    <row r="3187" spans="1:2" ht="16.5" x14ac:dyDescent="0.35">
      <c r="A3187" s="7" t="s">
        <v>31</v>
      </c>
      <c r="B3187" s="13" t="s">
        <v>3263</v>
      </c>
    </row>
    <row r="3188" spans="1:2" ht="16.5" x14ac:dyDescent="0.35">
      <c r="A3188" s="7" t="s">
        <v>31</v>
      </c>
      <c r="B3188" s="13" t="s">
        <v>3264</v>
      </c>
    </row>
    <row r="3189" spans="1:2" ht="16.5" x14ac:dyDescent="0.35">
      <c r="A3189" s="7" t="s">
        <v>31</v>
      </c>
      <c r="B3189" s="13" t="s">
        <v>3265</v>
      </c>
    </row>
    <row r="3190" spans="1:2" ht="16.5" x14ac:dyDescent="0.35">
      <c r="A3190" s="7" t="s">
        <v>31</v>
      </c>
      <c r="B3190" s="13" t="s">
        <v>3266</v>
      </c>
    </row>
    <row r="3191" spans="1:2" ht="16.5" x14ac:dyDescent="0.35">
      <c r="A3191" s="7" t="s">
        <v>31</v>
      </c>
      <c r="B3191" s="13" t="s">
        <v>3267</v>
      </c>
    </row>
    <row r="3192" spans="1:2" ht="16.5" x14ac:dyDescent="0.45">
      <c r="A3192" s="12" t="s">
        <v>23</v>
      </c>
      <c r="B3192" s="10" t="s">
        <v>3268</v>
      </c>
    </row>
    <row r="3193" spans="1:2" ht="16.5" x14ac:dyDescent="0.45">
      <c r="A3193" s="12" t="s">
        <v>23</v>
      </c>
      <c r="B3193" s="10" t="s">
        <v>3269</v>
      </c>
    </row>
    <row r="3194" spans="1:2" ht="16.5" x14ac:dyDescent="0.45">
      <c r="A3194" s="12" t="s">
        <v>23</v>
      </c>
      <c r="B3194" s="10" t="s">
        <v>3270</v>
      </c>
    </row>
    <row r="3195" spans="1:2" ht="16.5" x14ac:dyDescent="0.45">
      <c r="A3195" s="12" t="s">
        <v>23</v>
      </c>
      <c r="B3195" s="10" t="s">
        <v>3271</v>
      </c>
    </row>
    <row r="3196" spans="1:2" ht="16.5" x14ac:dyDescent="0.45">
      <c r="A3196" s="12" t="s">
        <v>23</v>
      </c>
      <c r="B3196" s="10" t="s">
        <v>3272</v>
      </c>
    </row>
    <row r="3197" spans="1:2" ht="16.5" x14ac:dyDescent="0.45">
      <c r="A3197" s="12" t="s">
        <v>23</v>
      </c>
      <c r="B3197" s="10" t="s">
        <v>3273</v>
      </c>
    </row>
    <row r="3198" spans="1:2" ht="16.5" x14ac:dyDescent="0.45">
      <c r="A3198" s="12" t="s">
        <v>23</v>
      </c>
      <c r="B3198" s="10" t="s">
        <v>3274</v>
      </c>
    </row>
    <row r="3199" spans="1:2" ht="16.5" x14ac:dyDescent="0.45">
      <c r="A3199" s="12" t="s">
        <v>23</v>
      </c>
      <c r="B3199" s="10" t="s">
        <v>3275</v>
      </c>
    </row>
    <row r="3200" spans="1:2" ht="16.5" x14ac:dyDescent="0.45">
      <c r="A3200" s="12" t="s">
        <v>23</v>
      </c>
      <c r="B3200" s="10" t="s">
        <v>3276</v>
      </c>
    </row>
    <row r="3201" spans="1:2" ht="16.5" x14ac:dyDescent="0.45">
      <c r="A3201" s="12" t="s">
        <v>23</v>
      </c>
      <c r="B3201" s="10" t="s">
        <v>3277</v>
      </c>
    </row>
    <row r="3202" spans="1:2" ht="16.5" x14ac:dyDescent="0.45">
      <c r="A3202" s="12" t="s">
        <v>23</v>
      </c>
      <c r="B3202" s="10" t="s">
        <v>3278</v>
      </c>
    </row>
    <row r="3203" spans="1:2" ht="16.5" x14ac:dyDescent="0.45">
      <c r="A3203" s="12" t="s">
        <v>23</v>
      </c>
      <c r="B3203" s="10" t="s">
        <v>3279</v>
      </c>
    </row>
    <row r="3204" spans="1:2" ht="16.5" x14ac:dyDescent="0.45">
      <c r="A3204" s="12" t="s">
        <v>23</v>
      </c>
      <c r="B3204" s="10" t="s">
        <v>3280</v>
      </c>
    </row>
    <row r="3205" spans="1:2" ht="16.5" x14ac:dyDescent="0.45">
      <c r="A3205" s="12" t="s">
        <v>23</v>
      </c>
      <c r="B3205" s="10" t="s">
        <v>3281</v>
      </c>
    </row>
    <row r="3206" spans="1:2" ht="16.5" x14ac:dyDescent="0.45">
      <c r="A3206" s="12" t="s">
        <v>23</v>
      </c>
      <c r="B3206" s="10" t="s">
        <v>3282</v>
      </c>
    </row>
    <row r="3207" spans="1:2" ht="16.5" x14ac:dyDescent="0.45">
      <c r="A3207" s="12" t="s">
        <v>23</v>
      </c>
      <c r="B3207" s="10" t="s">
        <v>3283</v>
      </c>
    </row>
    <row r="3208" spans="1:2" ht="16.5" x14ac:dyDescent="0.45">
      <c r="A3208" s="12" t="s">
        <v>23</v>
      </c>
      <c r="B3208" s="10" t="s">
        <v>3284</v>
      </c>
    </row>
    <row r="3209" spans="1:2" ht="16.5" x14ac:dyDescent="0.45">
      <c r="A3209" s="12" t="s">
        <v>23</v>
      </c>
      <c r="B3209" s="10" t="s">
        <v>3285</v>
      </c>
    </row>
    <row r="3210" spans="1:2" ht="16.5" x14ac:dyDescent="0.45">
      <c r="A3210" s="12" t="s">
        <v>23</v>
      </c>
      <c r="B3210" s="10" t="s">
        <v>3286</v>
      </c>
    </row>
    <row r="3211" spans="1:2" ht="16.5" x14ac:dyDescent="0.45">
      <c r="A3211" s="12" t="s">
        <v>23</v>
      </c>
      <c r="B3211" s="10" t="s">
        <v>3287</v>
      </c>
    </row>
    <row r="3212" spans="1:2" ht="16.5" x14ac:dyDescent="0.45">
      <c r="A3212" s="12" t="s">
        <v>23</v>
      </c>
      <c r="B3212" s="10" t="s">
        <v>3288</v>
      </c>
    </row>
    <row r="3213" spans="1:2" ht="16.5" x14ac:dyDescent="0.45">
      <c r="A3213" s="12" t="s">
        <v>23</v>
      </c>
      <c r="B3213" s="10" t="s">
        <v>3289</v>
      </c>
    </row>
    <row r="3214" spans="1:2" ht="16.5" x14ac:dyDescent="0.45">
      <c r="A3214" s="12" t="s">
        <v>23</v>
      </c>
      <c r="B3214" s="10" t="s">
        <v>3290</v>
      </c>
    </row>
    <row r="3215" spans="1:2" ht="16.5" x14ac:dyDescent="0.45">
      <c r="A3215" s="12" t="s">
        <v>23</v>
      </c>
      <c r="B3215" s="10" t="s">
        <v>3291</v>
      </c>
    </row>
    <row r="3216" spans="1:2" ht="16.5" x14ac:dyDescent="0.45">
      <c r="A3216" s="12" t="s">
        <v>23</v>
      </c>
      <c r="B3216" s="10" t="s">
        <v>3292</v>
      </c>
    </row>
    <row r="3217" spans="1:2" ht="16.5" x14ac:dyDescent="0.45">
      <c r="A3217" s="12" t="s">
        <v>23</v>
      </c>
      <c r="B3217" s="10" t="s">
        <v>3293</v>
      </c>
    </row>
    <row r="3218" spans="1:2" ht="16.5" x14ac:dyDescent="0.45">
      <c r="A3218" s="12" t="s">
        <v>23</v>
      </c>
      <c r="B3218" s="10" t="s">
        <v>3294</v>
      </c>
    </row>
    <row r="3219" spans="1:2" ht="16.5" x14ac:dyDescent="0.45">
      <c r="A3219" s="12" t="s">
        <v>23</v>
      </c>
      <c r="B3219" s="10" t="s">
        <v>3295</v>
      </c>
    </row>
    <row r="3220" spans="1:2" ht="16.5" x14ac:dyDescent="0.45">
      <c r="A3220" s="12" t="s">
        <v>23</v>
      </c>
      <c r="B3220" s="10" t="s">
        <v>3296</v>
      </c>
    </row>
    <row r="3221" spans="1:2" ht="16.5" x14ac:dyDescent="0.45">
      <c r="A3221" s="12" t="s">
        <v>23</v>
      </c>
      <c r="B3221" s="10" t="s">
        <v>3297</v>
      </c>
    </row>
    <row r="3222" spans="1:2" ht="16.5" x14ac:dyDescent="0.45">
      <c r="A3222" s="12" t="s">
        <v>23</v>
      </c>
      <c r="B3222" s="10" t="s">
        <v>3298</v>
      </c>
    </row>
    <row r="3223" spans="1:2" ht="16.5" x14ac:dyDescent="0.35">
      <c r="A3223" s="16" t="s">
        <v>248</v>
      </c>
      <c r="B3223" s="17" t="s">
        <v>3299</v>
      </c>
    </row>
    <row r="3224" spans="1:2" ht="16.5" x14ac:dyDescent="0.35">
      <c r="A3224" s="16" t="s">
        <v>248</v>
      </c>
      <c r="B3224" s="17" t="s">
        <v>3300</v>
      </c>
    </row>
    <row r="3225" spans="1:2" ht="16.5" x14ac:dyDescent="0.35">
      <c r="A3225" s="16" t="s">
        <v>248</v>
      </c>
      <c r="B3225" s="17" t="s">
        <v>3301</v>
      </c>
    </row>
    <row r="3226" spans="1:2" ht="16.5" x14ac:dyDescent="0.35">
      <c r="A3226" s="16" t="s">
        <v>248</v>
      </c>
      <c r="B3226" s="17" t="s">
        <v>3302</v>
      </c>
    </row>
    <row r="3227" spans="1:2" ht="16.5" x14ac:dyDescent="0.45">
      <c r="A3227" s="12" t="s">
        <v>23</v>
      </c>
      <c r="B3227" s="10" t="s">
        <v>3303</v>
      </c>
    </row>
    <row r="3228" spans="1:2" ht="16.5" x14ac:dyDescent="0.35">
      <c r="A3228" s="7" t="s">
        <v>31</v>
      </c>
      <c r="B3228" s="13" t="s">
        <v>3304</v>
      </c>
    </row>
    <row r="3229" spans="1:2" ht="16.5" x14ac:dyDescent="0.45">
      <c r="A3229" s="12" t="s">
        <v>23</v>
      </c>
      <c r="B3229" s="10" t="s">
        <v>3305</v>
      </c>
    </row>
    <row r="3230" spans="1:2" ht="16.5" x14ac:dyDescent="0.45">
      <c r="A3230" s="12" t="s">
        <v>23</v>
      </c>
      <c r="B3230" s="10" t="s">
        <v>3306</v>
      </c>
    </row>
    <row r="3231" spans="1:2" ht="16.5" x14ac:dyDescent="0.45">
      <c r="A3231" s="12" t="s">
        <v>23</v>
      </c>
      <c r="B3231" s="10" t="s">
        <v>3307</v>
      </c>
    </row>
    <row r="3232" spans="1:2" ht="16.5" x14ac:dyDescent="0.45">
      <c r="A3232" s="12" t="s">
        <v>23</v>
      </c>
      <c r="B3232" s="10" t="s">
        <v>3308</v>
      </c>
    </row>
    <row r="3233" spans="1:2" ht="16.5" x14ac:dyDescent="0.45">
      <c r="A3233" s="5" t="s">
        <v>7</v>
      </c>
      <c r="B3233" s="6" t="s">
        <v>3309</v>
      </c>
    </row>
    <row r="3234" spans="1:2" ht="16.5" x14ac:dyDescent="0.45">
      <c r="A3234" s="12" t="s">
        <v>23</v>
      </c>
      <c r="B3234" s="10" t="s">
        <v>3310</v>
      </c>
    </row>
    <row r="3235" spans="1:2" ht="16.5" x14ac:dyDescent="0.45">
      <c r="A3235" s="12" t="s">
        <v>23</v>
      </c>
      <c r="B3235" s="10" t="s">
        <v>3311</v>
      </c>
    </row>
    <row r="3236" spans="1:2" ht="16.5" x14ac:dyDescent="0.45">
      <c r="A3236" s="12" t="s">
        <v>23</v>
      </c>
      <c r="B3236" s="10" t="s">
        <v>3312</v>
      </c>
    </row>
    <row r="3237" spans="1:2" ht="16.5" x14ac:dyDescent="0.45">
      <c r="A3237" s="12" t="s">
        <v>23</v>
      </c>
      <c r="B3237" s="10" t="s">
        <v>3313</v>
      </c>
    </row>
    <row r="3238" spans="1:2" ht="16.5" x14ac:dyDescent="0.45">
      <c r="A3238" s="12" t="s">
        <v>23</v>
      </c>
      <c r="B3238" s="10" t="s">
        <v>3314</v>
      </c>
    </row>
    <row r="3239" spans="1:2" ht="16.5" x14ac:dyDescent="0.45">
      <c r="A3239" s="12" t="s">
        <v>23</v>
      </c>
      <c r="B3239" s="10" t="s">
        <v>3315</v>
      </c>
    </row>
    <row r="3240" spans="1:2" ht="16.5" x14ac:dyDescent="0.45">
      <c r="A3240" s="12" t="s">
        <v>23</v>
      </c>
      <c r="B3240" s="10" t="s">
        <v>3316</v>
      </c>
    </row>
    <row r="3241" spans="1:2" ht="16.5" x14ac:dyDescent="0.45">
      <c r="A3241" s="12" t="s">
        <v>23</v>
      </c>
      <c r="B3241" s="10" t="s">
        <v>3317</v>
      </c>
    </row>
    <row r="3242" spans="1:2" ht="16.5" x14ac:dyDescent="0.45">
      <c r="A3242" s="12" t="s">
        <v>23</v>
      </c>
      <c r="B3242" s="10" t="s">
        <v>3318</v>
      </c>
    </row>
    <row r="3243" spans="1:2" ht="16.5" x14ac:dyDescent="0.45">
      <c r="A3243" s="12" t="s">
        <v>23</v>
      </c>
      <c r="B3243" s="10" t="s">
        <v>3319</v>
      </c>
    </row>
    <row r="3244" spans="1:2" ht="16.5" x14ac:dyDescent="0.45">
      <c r="A3244" s="12" t="s">
        <v>23</v>
      </c>
      <c r="B3244" s="10" t="s">
        <v>3320</v>
      </c>
    </row>
    <row r="3245" spans="1:2" ht="16.5" x14ac:dyDescent="0.45">
      <c r="A3245" s="12" t="s">
        <v>23</v>
      </c>
      <c r="B3245" s="10" t="s">
        <v>3321</v>
      </c>
    </row>
    <row r="3246" spans="1:2" ht="16.5" x14ac:dyDescent="0.45">
      <c r="A3246" s="5" t="s">
        <v>177</v>
      </c>
      <c r="B3246" s="10" t="s">
        <v>3322</v>
      </c>
    </row>
    <row r="3247" spans="1:2" ht="16.5" x14ac:dyDescent="0.45">
      <c r="A3247" s="5" t="s">
        <v>177</v>
      </c>
      <c r="B3247" s="10" t="s">
        <v>3323</v>
      </c>
    </row>
    <row r="3248" spans="1:2" ht="16.5" x14ac:dyDescent="0.45">
      <c r="A3248" s="5" t="s">
        <v>177</v>
      </c>
      <c r="B3248" s="10" t="s">
        <v>3324</v>
      </c>
    </row>
    <row r="3249" spans="1:2" ht="16.5" x14ac:dyDescent="0.45">
      <c r="A3249" s="12" t="s">
        <v>23</v>
      </c>
      <c r="B3249" s="10" t="s">
        <v>3325</v>
      </c>
    </row>
    <row r="3250" spans="1:2" ht="16.5" x14ac:dyDescent="0.45">
      <c r="A3250" s="12" t="s">
        <v>23</v>
      </c>
      <c r="B3250" s="10" t="s">
        <v>3326</v>
      </c>
    </row>
    <row r="3251" spans="1:2" ht="16.5" x14ac:dyDescent="0.45">
      <c r="A3251" s="12" t="s">
        <v>23</v>
      </c>
      <c r="B3251" s="10" t="s">
        <v>3327</v>
      </c>
    </row>
    <row r="3252" spans="1:2" ht="16.5" x14ac:dyDescent="0.45">
      <c r="A3252" s="12" t="s">
        <v>23</v>
      </c>
      <c r="B3252" s="10" t="s">
        <v>3328</v>
      </c>
    </row>
    <row r="3253" spans="1:2" ht="16.5" x14ac:dyDescent="0.35">
      <c r="A3253" s="14" t="s">
        <v>1353</v>
      </c>
      <c r="B3253" s="22" t="s">
        <v>3329</v>
      </c>
    </row>
    <row r="3254" spans="1:2" ht="16.5" x14ac:dyDescent="0.45">
      <c r="A3254" s="12" t="s">
        <v>23</v>
      </c>
      <c r="B3254" s="10" t="s">
        <v>3330</v>
      </c>
    </row>
    <row r="3255" spans="1:2" ht="16.5" x14ac:dyDescent="0.45">
      <c r="A3255" s="5" t="s">
        <v>312</v>
      </c>
      <c r="B3255" s="10" t="s">
        <v>3331</v>
      </c>
    </row>
    <row r="3256" spans="1:2" ht="16.5" x14ac:dyDescent="0.45">
      <c r="A3256" s="12" t="s">
        <v>23</v>
      </c>
      <c r="B3256" s="10" t="s">
        <v>3332</v>
      </c>
    </row>
    <row r="3257" spans="1:2" ht="16.5" x14ac:dyDescent="0.45">
      <c r="A3257" s="12" t="s">
        <v>23</v>
      </c>
      <c r="B3257" s="10" t="s">
        <v>3333</v>
      </c>
    </row>
    <row r="3258" spans="1:2" ht="16.5" x14ac:dyDescent="0.45">
      <c r="A3258" s="12" t="s">
        <v>23</v>
      </c>
      <c r="B3258" s="10" t="s">
        <v>3334</v>
      </c>
    </row>
    <row r="3259" spans="1:2" ht="16.5" x14ac:dyDescent="0.45">
      <c r="A3259" s="12" t="s">
        <v>23</v>
      </c>
      <c r="B3259" s="10" t="s">
        <v>3335</v>
      </c>
    </row>
    <row r="3260" spans="1:2" ht="16.5" x14ac:dyDescent="0.45">
      <c r="A3260" s="12" t="s">
        <v>23</v>
      </c>
      <c r="B3260" s="10" t="s">
        <v>3336</v>
      </c>
    </row>
    <row r="3261" spans="1:2" ht="16.5" x14ac:dyDescent="0.45">
      <c r="A3261" s="12" t="s">
        <v>23</v>
      </c>
      <c r="B3261" s="10" t="s">
        <v>3337</v>
      </c>
    </row>
    <row r="3262" spans="1:2" ht="16.5" x14ac:dyDescent="0.45">
      <c r="A3262" s="12" t="s">
        <v>23</v>
      </c>
      <c r="B3262" s="10" t="s">
        <v>3338</v>
      </c>
    </row>
    <row r="3263" spans="1:2" ht="16.5" x14ac:dyDescent="0.45">
      <c r="A3263" s="12" t="s">
        <v>23</v>
      </c>
      <c r="B3263" s="10" t="s">
        <v>3339</v>
      </c>
    </row>
    <row r="3264" spans="1:2" ht="16.5" x14ac:dyDescent="0.45">
      <c r="A3264" s="5" t="s">
        <v>312</v>
      </c>
      <c r="B3264" s="10" t="s">
        <v>3340</v>
      </c>
    </row>
    <row r="3265" spans="1:2" ht="16.5" x14ac:dyDescent="0.35">
      <c r="A3265" s="7" t="s">
        <v>31</v>
      </c>
      <c r="B3265" s="13" t="s">
        <v>3341</v>
      </c>
    </row>
    <row r="3266" spans="1:2" ht="16.5" x14ac:dyDescent="0.45">
      <c r="A3266" s="12" t="s">
        <v>23</v>
      </c>
      <c r="B3266" s="10" t="s">
        <v>3342</v>
      </c>
    </row>
    <row r="3267" spans="1:2" ht="16.5" x14ac:dyDescent="0.45">
      <c r="A3267" s="12" t="s">
        <v>23</v>
      </c>
      <c r="B3267" s="10" t="s">
        <v>3343</v>
      </c>
    </row>
    <row r="3268" spans="1:2" ht="16.5" x14ac:dyDescent="0.45">
      <c r="A3268" s="14" t="s">
        <v>184</v>
      </c>
      <c r="B3268" s="10" t="s">
        <v>3344</v>
      </c>
    </row>
    <row r="3269" spans="1:2" ht="16.5" x14ac:dyDescent="0.45">
      <c r="A3269" s="12" t="s">
        <v>23</v>
      </c>
      <c r="B3269" s="10" t="s">
        <v>3345</v>
      </c>
    </row>
    <row r="3270" spans="1:2" ht="16.5" x14ac:dyDescent="0.45">
      <c r="A3270" s="12" t="s">
        <v>23</v>
      </c>
      <c r="B3270" s="10" t="s">
        <v>3346</v>
      </c>
    </row>
    <row r="3271" spans="1:2" ht="16.5" x14ac:dyDescent="0.45">
      <c r="A3271" s="12" t="s">
        <v>23</v>
      </c>
      <c r="B3271" s="10" t="s">
        <v>3347</v>
      </c>
    </row>
    <row r="3272" spans="1:2" ht="16.5" x14ac:dyDescent="0.45">
      <c r="A3272" s="12" t="s">
        <v>23</v>
      </c>
      <c r="B3272" s="10" t="s">
        <v>3348</v>
      </c>
    </row>
    <row r="3273" spans="1:2" ht="16.5" x14ac:dyDescent="0.45">
      <c r="A3273" s="12" t="s">
        <v>23</v>
      </c>
      <c r="B3273" s="10" t="s">
        <v>3349</v>
      </c>
    </row>
    <row r="3274" spans="1:2" ht="16.5" x14ac:dyDescent="0.45">
      <c r="A3274" s="5" t="s">
        <v>60</v>
      </c>
      <c r="B3274" s="11" t="s">
        <v>3350</v>
      </c>
    </row>
    <row r="3275" spans="1:2" ht="16.5" x14ac:dyDescent="0.45">
      <c r="A3275" s="12" t="s">
        <v>23</v>
      </c>
      <c r="B3275" s="10" t="s">
        <v>3351</v>
      </c>
    </row>
    <row r="3276" spans="1:2" ht="16.5" x14ac:dyDescent="0.45">
      <c r="A3276" s="12" t="s">
        <v>23</v>
      </c>
      <c r="B3276" s="10" t="s">
        <v>3352</v>
      </c>
    </row>
    <row r="3277" spans="1:2" ht="16.5" x14ac:dyDescent="0.45">
      <c r="A3277" s="12" t="s">
        <v>23</v>
      </c>
      <c r="B3277" s="10" t="s">
        <v>3353</v>
      </c>
    </row>
    <row r="3278" spans="1:2" ht="16.5" x14ac:dyDescent="0.45">
      <c r="A3278" s="12" t="s">
        <v>23</v>
      </c>
      <c r="B3278" s="10" t="s">
        <v>3354</v>
      </c>
    </row>
    <row r="3279" spans="1:2" ht="16.5" x14ac:dyDescent="0.45">
      <c r="A3279" s="12" t="s">
        <v>23</v>
      </c>
      <c r="B3279" s="10" t="s">
        <v>3355</v>
      </c>
    </row>
    <row r="3280" spans="1:2" ht="16.5" x14ac:dyDescent="0.45">
      <c r="A3280" s="14" t="s">
        <v>239</v>
      </c>
      <c r="B3280" s="15" t="s">
        <v>3356</v>
      </c>
    </row>
    <row r="3281" spans="1:2" ht="16.5" x14ac:dyDescent="0.45">
      <c r="A3281" s="12" t="s">
        <v>23</v>
      </c>
      <c r="B3281" s="10" t="s">
        <v>3357</v>
      </c>
    </row>
    <row r="3282" spans="1:2" ht="16.5" x14ac:dyDescent="0.45">
      <c r="A3282" s="12" t="s">
        <v>23</v>
      </c>
      <c r="B3282" s="10" t="s">
        <v>3358</v>
      </c>
    </row>
    <row r="3283" spans="1:2" ht="16.5" x14ac:dyDescent="0.45">
      <c r="A3283" s="12" t="s">
        <v>23</v>
      </c>
      <c r="B3283" s="10" t="s">
        <v>3359</v>
      </c>
    </row>
    <row r="3284" spans="1:2" ht="16.5" x14ac:dyDescent="0.45">
      <c r="A3284" s="12" t="s">
        <v>23</v>
      </c>
      <c r="B3284" s="10" t="s">
        <v>3360</v>
      </c>
    </row>
    <row r="3285" spans="1:2" ht="16.5" x14ac:dyDescent="0.45">
      <c r="A3285" s="5" t="s">
        <v>1407</v>
      </c>
      <c r="B3285" s="11" t="s">
        <v>3361</v>
      </c>
    </row>
    <row r="3286" spans="1:2" ht="16.5" x14ac:dyDescent="0.45">
      <c r="A3286" s="12" t="s">
        <v>23</v>
      </c>
      <c r="B3286" s="10" t="s">
        <v>3362</v>
      </c>
    </row>
    <row r="3287" spans="1:2" ht="16.5" x14ac:dyDescent="0.45">
      <c r="A3287" s="12" t="s">
        <v>23</v>
      </c>
      <c r="B3287" s="10" t="s">
        <v>3363</v>
      </c>
    </row>
    <row r="3288" spans="1:2" ht="16.5" x14ac:dyDescent="0.45">
      <c r="A3288" s="12" t="s">
        <v>23</v>
      </c>
      <c r="B3288" s="10" t="s">
        <v>3364</v>
      </c>
    </row>
    <row r="3289" spans="1:2" ht="16.5" x14ac:dyDescent="0.45">
      <c r="A3289" s="12" t="s">
        <v>23</v>
      </c>
      <c r="B3289" s="10" t="s">
        <v>3365</v>
      </c>
    </row>
    <row r="3290" spans="1:2" ht="16.5" x14ac:dyDescent="0.45">
      <c r="A3290" s="12" t="s">
        <v>23</v>
      </c>
      <c r="B3290" s="10" t="s">
        <v>3366</v>
      </c>
    </row>
    <row r="3291" spans="1:2" ht="16.5" x14ac:dyDescent="0.45">
      <c r="A3291" s="12" t="s">
        <v>23</v>
      </c>
      <c r="B3291" s="10" t="s">
        <v>3367</v>
      </c>
    </row>
    <row r="3292" spans="1:2" ht="16.5" x14ac:dyDescent="0.45">
      <c r="A3292" s="12" t="s">
        <v>23</v>
      </c>
      <c r="B3292" s="10" t="s">
        <v>3368</v>
      </c>
    </row>
    <row r="3293" spans="1:2" ht="16.5" x14ac:dyDescent="0.45">
      <c r="A3293" s="12" t="s">
        <v>23</v>
      </c>
      <c r="B3293" s="10" t="s">
        <v>3369</v>
      </c>
    </row>
    <row r="3294" spans="1:2" ht="16.5" x14ac:dyDescent="0.45">
      <c r="A3294" s="12" t="s">
        <v>23</v>
      </c>
      <c r="B3294" s="10" t="s">
        <v>3370</v>
      </c>
    </row>
    <row r="3295" spans="1:2" ht="16.5" x14ac:dyDescent="0.45">
      <c r="A3295" s="12" t="s">
        <v>23</v>
      </c>
      <c r="B3295" s="10" t="s">
        <v>3371</v>
      </c>
    </row>
    <row r="3296" spans="1:2" ht="16.5" x14ac:dyDescent="0.45">
      <c r="A3296" s="12" t="s">
        <v>23</v>
      </c>
      <c r="B3296" s="10" t="s">
        <v>3372</v>
      </c>
    </row>
    <row r="3297" spans="1:2" ht="16.5" x14ac:dyDescent="0.45">
      <c r="A3297" s="12" t="s">
        <v>23</v>
      </c>
      <c r="B3297" s="10" t="s">
        <v>3373</v>
      </c>
    </row>
    <row r="3298" spans="1:2" ht="16.5" x14ac:dyDescent="0.45">
      <c r="A3298" s="12" t="s">
        <v>23</v>
      </c>
      <c r="B3298" s="10" t="s">
        <v>3374</v>
      </c>
    </row>
    <row r="3299" spans="1:2" ht="16.5" x14ac:dyDescent="0.45">
      <c r="A3299" s="12" t="s">
        <v>23</v>
      </c>
      <c r="B3299" s="10" t="s">
        <v>3375</v>
      </c>
    </row>
    <row r="3300" spans="1:2" ht="16.5" x14ac:dyDescent="0.45">
      <c r="A3300" s="12" t="s">
        <v>23</v>
      </c>
      <c r="B3300" s="10" t="s">
        <v>3376</v>
      </c>
    </row>
    <row r="3301" spans="1:2" ht="16.5" x14ac:dyDescent="0.45">
      <c r="A3301" s="12" t="s">
        <v>23</v>
      </c>
      <c r="B3301" s="10" t="s">
        <v>3377</v>
      </c>
    </row>
    <row r="3302" spans="1:2" ht="16.5" x14ac:dyDescent="0.45">
      <c r="A3302" s="5" t="s">
        <v>201</v>
      </c>
      <c r="B3302" s="11" t="s">
        <v>3378</v>
      </c>
    </row>
    <row r="3303" spans="1:2" ht="16.5" x14ac:dyDescent="0.45">
      <c r="A3303" s="12" t="s">
        <v>23</v>
      </c>
      <c r="B3303" s="10" t="s">
        <v>3379</v>
      </c>
    </row>
    <row r="3304" spans="1:2" ht="16.5" x14ac:dyDescent="0.45">
      <c r="A3304" s="12" t="s">
        <v>23</v>
      </c>
      <c r="B3304" s="10" t="s">
        <v>3380</v>
      </c>
    </row>
    <row r="3305" spans="1:2" ht="16.5" x14ac:dyDescent="0.45">
      <c r="A3305" s="12" t="s">
        <v>23</v>
      </c>
      <c r="B3305" s="10" t="s">
        <v>3381</v>
      </c>
    </row>
    <row r="3306" spans="1:2" ht="16.5" x14ac:dyDescent="0.45">
      <c r="A3306" s="12" t="s">
        <v>23</v>
      </c>
      <c r="B3306" s="10" t="s">
        <v>3382</v>
      </c>
    </row>
    <row r="3307" spans="1:2" ht="16.5" x14ac:dyDescent="0.45">
      <c r="A3307" s="5" t="s">
        <v>142</v>
      </c>
      <c r="B3307" s="6" t="s">
        <v>3383</v>
      </c>
    </row>
    <row r="3308" spans="1:2" ht="16.5" x14ac:dyDescent="0.45">
      <c r="A3308" s="5" t="s">
        <v>142</v>
      </c>
      <c r="B3308" s="6" t="s">
        <v>3384</v>
      </c>
    </row>
    <row r="3309" spans="1:2" ht="16.5" x14ac:dyDescent="0.45">
      <c r="A3309" s="12" t="s">
        <v>23</v>
      </c>
      <c r="B3309" s="10" t="s">
        <v>3385</v>
      </c>
    </row>
    <row r="3310" spans="1:2" ht="16.5" x14ac:dyDescent="0.45">
      <c r="A3310" s="12" t="s">
        <v>23</v>
      </c>
      <c r="B3310" s="10" t="s">
        <v>3386</v>
      </c>
    </row>
    <row r="3311" spans="1:2" ht="16.5" x14ac:dyDescent="0.45">
      <c r="A3311" s="12" t="s">
        <v>23</v>
      </c>
      <c r="B3311" s="10" t="s">
        <v>3387</v>
      </c>
    </row>
    <row r="3312" spans="1:2" ht="16.5" x14ac:dyDescent="0.45">
      <c r="A3312" s="12" t="s">
        <v>23</v>
      </c>
      <c r="B3312" s="10" t="s">
        <v>3388</v>
      </c>
    </row>
    <row r="3313" spans="1:2" ht="16.5" x14ac:dyDescent="0.45">
      <c r="A3313" s="12" t="s">
        <v>23</v>
      </c>
      <c r="B3313" s="10" t="s">
        <v>3389</v>
      </c>
    </row>
    <row r="3314" spans="1:2" ht="16.5" x14ac:dyDescent="0.45">
      <c r="A3314" s="5" t="s">
        <v>142</v>
      </c>
      <c r="B3314" s="6" t="s">
        <v>3390</v>
      </c>
    </row>
    <row r="3315" spans="1:2" ht="16.5" x14ac:dyDescent="0.45">
      <c r="A3315" s="12" t="s">
        <v>23</v>
      </c>
      <c r="B3315" s="10" t="s">
        <v>3391</v>
      </c>
    </row>
    <row r="3316" spans="1:2" ht="16.5" x14ac:dyDescent="0.45">
      <c r="A3316" s="12" t="s">
        <v>23</v>
      </c>
      <c r="B3316" s="10" t="s">
        <v>3392</v>
      </c>
    </row>
    <row r="3317" spans="1:2" ht="16.5" x14ac:dyDescent="0.45">
      <c r="A3317" s="12" t="s">
        <v>23</v>
      </c>
      <c r="B3317" s="10" t="s">
        <v>3393</v>
      </c>
    </row>
    <row r="3318" spans="1:2" ht="16.5" x14ac:dyDescent="0.45">
      <c r="A3318" s="12" t="s">
        <v>23</v>
      </c>
      <c r="B3318" s="10" t="s">
        <v>3394</v>
      </c>
    </row>
    <row r="3319" spans="1:2" ht="16.5" x14ac:dyDescent="0.45">
      <c r="A3319" s="12" t="s">
        <v>23</v>
      </c>
      <c r="B3319" s="10" t="s">
        <v>3395</v>
      </c>
    </row>
    <row r="3320" spans="1:2" ht="16.5" x14ac:dyDescent="0.45">
      <c r="A3320" s="12" t="s">
        <v>23</v>
      </c>
      <c r="B3320" s="10" t="s">
        <v>3396</v>
      </c>
    </row>
    <row r="3321" spans="1:2" ht="16.5" x14ac:dyDescent="0.45">
      <c r="A3321" s="12" t="s">
        <v>23</v>
      </c>
      <c r="B3321" s="10" t="s">
        <v>3397</v>
      </c>
    </row>
    <row r="3322" spans="1:2" ht="16.5" x14ac:dyDescent="0.45">
      <c r="A3322" s="12" t="s">
        <v>23</v>
      </c>
      <c r="B3322" s="10" t="s">
        <v>3398</v>
      </c>
    </row>
    <row r="3323" spans="1:2" ht="16.5" x14ac:dyDescent="0.45">
      <c r="A3323" s="12" t="s">
        <v>23</v>
      </c>
      <c r="B3323" s="10" t="s">
        <v>3399</v>
      </c>
    </row>
    <row r="3324" spans="1:2" ht="16.5" x14ac:dyDescent="0.45">
      <c r="A3324" s="12" t="s">
        <v>23</v>
      </c>
      <c r="B3324" s="10" t="s">
        <v>3400</v>
      </c>
    </row>
    <row r="3325" spans="1:2" ht="16.5" x14ac:dyDescent="0.45">
      <c r="A3325" s="12" t="s">
        <v>23</v>
      </c>
      <c r="B3325" s="10" t="s">
        <v>3401</v>
      </c>
    </row>
    <row r="3326" spans="1:2" ht="16.5" x14ac:dyDescent="0.45">
      <c r="A3326" s="12" t="s">
        <v>23</v>
      </c>
      <c r="B3326" s="10" t="s">
        <v>3402</v>
      </c>
    </row>
    <row r="3327" spans="1:2" ht="16.5" x14ac:dyDescent="0.45">
      <c r="A3327" s="12" t="s">
        <v>23</v>
      </c>
      <c r="B3327" s="10" t="s">
        <v>3403</v>
      </c>
    </row>
    <row r="3328" spans="1:2" ht="16.5" x14ac:dyDescent="0.45">
      <c r="A3328" s="5" t="s">
        <v>60</v>
      </c>
      <c r="B3328" s="11" t="s">
        <v>3404</v>
      </c>
    </row>
    <row r="3329" spans="1:2" ht="16.5" x14ac:dyDescent="0.45">
      <c r="A3329" s="12" t="s">
        <v>23</v>
      </c>
      <c r="B3329" s="10" t="s">
        <v>3405</v>
      </c>
    </row>
    <row r="3330" spans="1:2" ht="16.5" x14ac:dyDescent="0.35">
      <c r="A3330" s="7" t="s">
        <v>31</v>
      </c>
      <c r="B3330" s="13" t="s">
        <v>3406</v>
      </c>
    </row>
    <row r="3331" spans="1:2" ht="16.5" x14ac:dyDescent="0.45">
      <c r="A3331" s="14" t="s">
        <v>375</v>
      </c>
      <c r="B3331" s="8" t="s">
        <v>3407</v>
      </c>
    </row>
    <row r="3332" spans="1:2" ht="16.5" x14ac:dyDescent="0.35">
      <c r="A3332" s="7" t="s">
        <v>31</v>
      </c>
      <c r="B3332" s="13" t="s">
        <v>3408</v>
      </c>
    </row>
    <row r="3333" spans="1:2" ht="16.5" x14ac:dyDescent="0.45">
      <c r="A3333" s="12" t="s">
        <v>23</v>
      </c>
      <c r="B3333" s="10" t="s">
        <v>3409</v>
      </c>
    </row>
    <row r="3334" spans="1:2" ht="16.5" x14ac:dyDescent="0.45">
      <c r="A3334" s="12" t="s">
        <v>23</v>
      </c>
      <c r="B3334" s="10" t="s">
        <v>3410</v>
      </c>
    </row>
    <row r="3335" spans="1:2" ht="16.5" x14ac:dyDescent="0.45">
      <c r="A3335" s="5" t="s">
        <v>60</v>
      </c>
      <c r="B3335" s="11" t="s">
        <v>3411</v>
      </c>
    </row>
    <row r="3336" spans="1:2" ht="16.5" x14ac:dyDescent="0.45">
      <c r="A3336" s="5" t="s">
        <v>60</v>
      </c>
      <c r="B3336" s="11" t="s">
        <v>3412</v>
      </c>
    </row>
    <row r="3337" spans="1:2" ht="16.5" x14ac:dyDescent="0.45">
      <c r="A3337" s="12" t="s">
        <v>23</v>
      </c>
      <c r="B3337" s="10" t="s">
        <v>3413</v>
      </c>
    </row>
    <row r="3338" spans="1:2" ht="16.5" x14ac:dyDescent="0.45">
      <c r="A3338" s="5" t="s">
        <v>175</v>
      </c>
      <c r="B3338" s="11" t="s">
        <v>3414</v>
      </c>
    </row>
    <row r="3339" spans="1:2" ht="16.5" x14ac:dyDescent="0.45">
      <c r="A3339" s="5" t="s">
        <v>252</v>
      </c>
      <c r="B3339" s="11" t="s">
        <v>3415</v>
      </c>
    </row>
    <row r="3340" spans="1:2" ht="16.5" x14ac:dyDescent="0.45">
      <c r="A3340" s="5" t="s">
        <v>252</v>
      </c>
      <c r="B3340" s="11" t="s">
        <v>3416</v>
      </c>
    </row>
    <row r="3341" spans="1:2" ht="16.5" x14ac:dyDescent="0.45">
      <c r="A3341" s="5" t="s">
        <v>172</v>
      </c>
      <c r="B3341" s="11" t="s">
        <v>3417</v>
      </c>
    </row>
    <row r="3342" spans="1:2" ht="16.5" x14ac:dyDescent="0.45">
      <c r="A3342" s="5" t="s">
        <v>175</v>
      </c>
      <c r="B3342" s="11" t="s">
        <v>3418</v>
      </c>
    </row>
    <row r="3343" spans="1:2" ht="16.5" x14ac:dyDescent="0.45">
      <c r="A3343" s="5" t="s">
        <v>60</v>
      </c>
      <c r="B3343" s="11" t="s">
        <v>3419</v>
      </c>
    </row>
    <row r="3344" spans="1:2" ht="16.5" x14ac:dyDescent="0.45">
      <c r="A3344" s="12" t="s">
        <v>23</v>
      </c>
      <c r="B3344" s="10" t="s">
        <v>3420</v>
      </c>
    </row>
    <row r="3345" spans="1:2" ht="16.5" x14ac:dyDescent="0.45">
      <c r="A3345" s="12" t="s">
        <v>23</v>
      </c>
      <c r="B3345" s="10" t="s">
        <v>3421</v>
      </c>
    </row>
    <row r="3346" spans="1:2" ht="16.5" x14ac:dyDescent="0.45">
      <c r="A3346" s="12" t="s">
        <v>23</v>
      </c>
      <c r="B3346" s="10" t="s">
        <v>3422</v>
      </c>
    </row>
    <row r="3347" spans="1:2" ht="16.5" x14ac:dyDescent="0.45">
      <c r="A3347" s="12" t="s">
        <v>23</v>
      </c>
      <c r="B3347" s="10" t="s">
        <v>3423</v>
      </c>
    </row>
    <row r="3348" spans="1:2" ht="16.5" x14ac:dyDescent="0.45">
      <c r="A3348" s="5" t="s">
        <v>379</v>
      </c>
      <c r="B3348" s="10" t="s">
        <v>3424</v>
      </c>
    </row>
    <row r="3349" spans="1:2" ht="16.5" x14ac:dyDescent="0.45">
      <c r="A3349" s="12" t="s">
        <v>23</v>
      </c>
      <c r="B3349" s="10" t="s">
        <v>3425</v>
      </c>
    </row>
    <row r="3350" spans="1:2" ht="16.5" x14ac:dyDescent="0.45">
      <c r="A3350" s="12" t="s">
        <v>23</v>
      </c>
      <c r="B3350" s="10" t="s">
        <v>3426</v>
      </c>
    </row>
    <row r="3351" spans="1:2" ht="16.5" x14ac:dyDescent="0.45">
      <c r="A3351" s="12" t="s">
        <v>23</v>
      </c>
      <c r="B3351" s="10" t="s">
        <v>3427</v>
      </c>
    </row>
    <row r="3352" spans="1:2" ht="16.5" x14ac:dyDescent="0.45">
      <c r="A3352" s="12" t="s">
        <v>23</v>
      </c>
      <c r="B3352" s="10" t="s">
        <v>3428</v>
      </c>
    </row>
    <row r="3353" spans="1:2" ht="16.5" x14ac:dyDescent="0.45">
      <c r="A3353" s="12" t="s">
        <v>23</v>
      </c>
      <c r="B3353" s="10" t="s">
        <v>3429</v>
      </c>
    </row>
    <row r="3354" spans="1:2" ht="16.5" x14ac:dyDescent="0.45">
      <c r="A3354" s="5" t="s">
        <v>142</v>
      </c>
      <c r="B3354" s="6" t="s">
        <v>3430</v>
      </c>
    </row>
    <row r="3355" spans="1:2" ht="16.5" x14ac:dyDescent="0.45">
      <c r="A3355" s="12" t="s">
        <v>23</v>
      </c>
      <c r="B3355" s="10" t="s">
        <v>3431</v>
      </c>
    </row>
    <row r="3356" spans="1:2" ht="16.5" x14ac:dyDescent="0.45">
      <c r="A3356" s="12" t="s">
        <v>23</v>
      </c>
      <c r="B3356" s="10" t="s">
        <v>3432</v>
      </c>
    </row>
    <row r="3357" spans="1:2" ht="16.5" x14ac:dyDescent="0.45">
      <c r="A3357" s="12" t="s">
        <v>23</v>
      </c>
      <c r="B3357" s="10" t="s">
        <v>3433</v>
      </c>
    </row>
    <row r="3358" spans="1:2" ht="16.5" x14ac:dyDescent="0.45">
      <c r="A3358" s="12" t="s">
        <v>23</v>
      </c>
      <c r="B3358" s="10" t="s">
        <v>3434</v>
      </c>
    </row>
    <row r="3359" spans="1:2" ht="16.5" x14ac:dyDescent="0.45">
      <c r="A3359" s="12" t="s">
        <v>23</v>
      </c>
      <c r="B3359" s="10" t="s">
        <v>3435</v>
      </c>
    </row>
    <row r="3360" spans="1:2" ht="16.5" x14ac:dyDescent="0.45">
      <c r="A3360" s="12" t="s">
        <v>23</v>
      </c>
      <c r="B3360" s="10" t="s">
        <v>3436</v>
      </c>
    </row>
    <row r="3361" spans="1:2" ht="16.5" x14ac:dyDescent="0.45">
      <c r="A3361" s="12" t="s">
        <v>23</v>
      </c>
      <c r="B3361" s="10" t="s">
        <v>3437</v>
      </c>
    </row>
    <row r="3362" spans="1:2" ht="16.5" x14ac:dyDescent="0.45">
      <c r="A3362" s="12" t="s">
        <v>23</v>
      </c>
      <c r="B3362" s="10" t="s">
        <v>3438</v>
      </c>
    </row>
    <row r="3363" spans="1:2" ht="16.5" x14ac:dyDescent="0.45">
      <c r="A3363" s="12" t="s">
        <v>23</v>
      </c>
      <c r="B3363" s="10" t="s">
        <v>3439</v>
      </c>
    </row>
    <row r="3364" spans="1:2" ht="16.5" x14ac:dyDescent="0.45">
      <c r="A3364" s="12" t="s">
        <v>23</v>
      </c>
      <c r="B3364" s="10" t="s">
        <v>3440</v>
      </c>
    </row>
    <row r="3365" spans="1:2" ht="16.5" x14ac:dyDescent="0.45">
      <c r="A3365" s="9" t="s">
        <v>256</v>
      </c>
      <c r="B3365" s="10" t="s">
        <v>3441</v>
      </c>
    </row>
    <row r="3366" spans="1:2" ht="16.5" x14ac:dyDescent="0.45">
      <c r="A3366" s="5" t="s">
        <v>172</v>
      </c>
      <c r="B3366" s="11" t="s">
        <v>3442</v>
      </c>
    </row>
    <row r="3367" spans="1:2" ht="16.5" x14ac:dyDescent="0.45">
      <c r="A3367" s="14" t="s">
        <v>239</v>
      </c>
      <c r="B3367" s="15" t="s">
        <v>3443</v>
      </c>
    </row>
    <row r="3368" spans="1:2" ht="16.5" x14ac:dyDescent="0.45">
      <c r="A3368" s="12" t="s">
        <v>23</v>
      </c>
      <c r="B3368" s="10" t="s">
        <v>3444</v>
      </c>
    </row>
    <row r="3369" spans="1:2" ht="16.5" x14ac:dyDescent="0.45">
      <c r="A3369" s="12" t="s">
        <v>23</v>
      </c>
      <c r="B3369" s="10" t="s">
        <v>3445</v>
      </c>
    </row>
    <row r="3370" spans="1:2" ht="16.5" x14ac:dyDescent="0.35">
      <c r="A3370" s="7" t="s">
        <v>31</v>
      </c>
      <c r="B3370" s="13" t="s">
        <v>3446</v>
      </c>
    </row>
    <row r="3371" spans="1:2" ht="16.5" x14ac:dyDescent="0.35">
      <c r="A3371" s="7" t="s">
        <v>31</v>
      </c>
      <c r="B3371" s="13" t="s">
        <v>3447</v>
      </c>
    </row>
    <row r="3372" spans="1:2" ht="16.5" x14ac:dyDescent="0.35">
      <c r="A3372" s="7" t="s">
        <v>31</v>
      </c>
      <c r="B3372" s="13" t="s">
        <v>3448</v>
      </c>
    </row>
    <row r="3373" spans="1:2" ht="16.5" x14ac:dyDescent="0.35">
      <c r="A3373" s="7" t="s">
        <v>31</v>
      </c>
      <c r="B3373" s="13" t="s">
        <v>3449</v>
      </c>
    </row>
    <row r="3374" spans="1:2" ht="16.5" x14ac:dyDescent="0.45">
      <c r="A3374" s="12" t="s">
        <v>23</v>
      </c>
      <c r="B3374" s="10" t="s">
        <v>3450</v>
      </c>
    </row>
    <row r="3375" spans="1:2" ht="16.5" x14ac:dyDescent="0.45">
      <c r="A3375" s="12" t="s">
        <v>23</v>
      </c>
      <c r="B3375" s="10" t="s">
        <v>3451</v>
      </c>
    </row>
    <row r="3376" spans="1:2" ht="16.5" x14ac:dyDescent="0.45">
      <c r="A3376" s="12" t="s">
        <v>23</v>
      </c>
      <c r="B3376" s="10" t="s">
        <v>3452</v>
      </c>
    </row>
    <row r="3377" spans="1:2" ht="16.5" x14ac:dyDescent="0.45">
      <c r="A3377" s="12" t="s">
        <v>23</v>
      </c>
      <c r="B3377" s="10" t="s">
        <v>3453</v>
      </c>
    </row>
    <row r="3378" spans="1:2" ht="16.5" x14ac:dyDescent="0.45">
      <c r="A3378" s="12" t="s">
        <v>23</v>
      </c>
      <c r="B3378" s="10" t="s">
        <v>3454</v>
      </c>
    </row>
    <row r="3379" spans="1:2" ht="16.5" x14ac:dyDescent="0.45">
      <c r="A3379" s="12" t="s">
        <v>23</v>
      </c>
      <c r="B3379" s="10" t="s">
        <v>3455</v>
      </c>
    </row>
    <row r="3380" spans="1:2" ht="16.5" x14ac:dyDescent="0.45">
      <c r="A3380" s="12" t="s">
        <v>23</v>
      </c>
      <c r="B3380" s="10" t="s">
        <v>3456</v>
      </c>
    </row>
    <row r="3381" spans="1:2" ht="16.5" x14ac:dyDescent="0.45">
      <c r="A3381" s="12" t="s">
        <v>23</v>
      </c>
      <c r="B3381" s="10" t="s">
        <v>3457</v>
      </c>
    </row>
    <row r="3382" spans="1:2" ht="16.5" x14ac:dyDescent="0.45">
      <c r="A3382" s="5" t="s">
        <v>312</v>
      </c>
      <c r="B3382" s="10" t="s">
        <v>3458</v>
      </c>
    </row>
    <row r="3383" spans="1:2" ht="16.5" x14ac:dyDescent="0.45">
      <c r="A3383" s="5" t="s">
        <v>312</v>
      </c>
      <c r="B3383" s="10" t="s">
        <v>3459</v>
      </c>
    </row>
    <row r="3384" spans="1:2" ht="16.5" x14ac:dyDescent="0.45">
      <c r="A3384" s="12" t="s">
        <v>23</v>
      </c>
      <c r="B3384" s="10" t="s">
        <v>3460</v>
      </c>
    </row>
    <row r="3385" spans="1:2" ht="16.5" x14ac:dyDescent="0.45">
      <c r="A3385" s="5" t="s">
        <v>312</v>
      </c>
      <c r="B3385" s="10" t="s">
        <v>3461</v>
      </c>
    </row>
    <row r="3386" spans="1:2" ht="16.5" x14ac:dyDescent="0.45">
      <c r="A3386" s="5" t="s">
        <v>312</v>
      </c>
      <c r="B3386" s="10" t="s">
        <v>3462</v>
      </c>
    </row>
    <row r="3387" spans="1:2" ht="16.5" x14ac:dyDescent="0.45">
      <c r="A3387" s="20" t="s">
        <v>607</v>
      </c>
      <c r="B3387" s="8" t="s">
        <v>3463</v>
      </c>
    </row>
    <row r="3388" spans="1:2" ht="16.5" x14ac:dyDescent="0.45">
      <c r="A3388" s="20" t="s">
        <v>607</v>
      </c>
      <c r="B3388" s="8" t="s">
        <v>3464</v>
      </c>
    </row>
    <row r="3389" spans="1:2" ht="16.5" x14ac:dyDescent="0.45">
      <c r="A3389" s="12" t="s">
        <v>23</v>
      </c>
      <c r="B3389" s="10" t="s">
        <v>3465</v>
      </c>
    </row>
    <row r="3390" spans="1:2" ht="16.5" x14ac:dyDescent="0.45">
      <c r="A3390" s="12" t="s">
        <v>23</v>
      </c>
      <c r="B3390" s="10" t="s">
        <v>3466</v>
      </c>
    </row>
    <row r="3391" spans="1:2" ht="16.5" x14ac:dyDescent="0.45">
      <c r="A3391" s="12" t="s">
        <v>23</v>
      </c>
      <c r="B3391" s="10" t="s">
        <v>3467</v>
      </c>
    </row>
    <row r="3392" spans="1:2" ht="16.5" x14ac:dyDescent="0.45">
      <c r="A3392" s="12" t="s">
        <v>23</v>
      </c>
      <c r="B3392" s="10" t="s">
        <v>3468</v>
      </c>
    </row>
    <row r="3393" spans="1:2" ht="16.5" x14ac:dyDescent="0.45">
      <c r="A3393" s="12" t="s">
        <v>23</v>
      </c>
      <c r="B3393" s="10" t="s">
        <v>3469</v>
      </c>
    </row>
    <row r="3394" spans="1:2" ht="16.5" x14ac:dyDescent="0.45">
      <c r="A3394" s="5" t="s">
        <v>142</v>
      </c>
      <c r="B3394" s="6" t="s">
        <v>3470</v>
      </c>
    </row>
    <row r="3395" spans="1:2" ht="16.5" x14ac:dyDescent="0.45">
      <c r="A3395" s="12" t="s">
        <v>23</v>
      </c>
      <c r="B3395" s="10" t="s">
        <v>3471</v>
      </c>
    </row>
    <row r="3396" spans="1:2" ht="16.5" x14ac:dyDescent="0.45">
      <c r="A3396" s="14" t="s">
        <v>321</v>
      </c>
      <c r="B3396" s="10" t="s">
        <v>3472</v>
      </c>
    </row>
    <row r="3397" spans="1:2" ht="16.5" x14ac:dyDescent="0.45">
      <c r="A3397" s="12" t="s">
        <v>23</v>
      </c>
      <c r="B3397" s="10" t="s">
        <v>3473</v>
      </c>
    </row>
    <row r="3398" spans="1:2" ht="16.5" x14ac:dyDescent="0.45">
      <c r="A3398" s="12" t="s">
        <v>23</v>
      </c>
      <c r="B3398" s="10" t="s">
        <v>3474</v>
      </c>
    </row>
    <row r="3399" spans="1:2" ht="16.5" x14ac:dyDescent="0.45">
      <c r="A3399" s="12" t="s">
        <v>23</v>
      </c>
      <c r="B3399" s="10" t="s">
        <v>3475</v>
      </c>
    </row>
    <row r="3400" spans="1:2" ht="16.5" x14ac:dyDescent="0.45">
      <c r="A3400" s="12" t="s">
        <v>23</v>
      </c>
      <c r="B3400" s="10" t="s">
        <v>3476</v>
      </c>
    </row>
    <row r="3401" spans="1:2" ht="16.5" x14ac:dyDescent="0.45">
      <c r="A3401" s="12" t="s">
        <v>23</v>
      </c>
      <c r="B3401" s="10" t="s">
        <v>3477</v>
      </c>
    </row>
    <row r="3402" spans="1:2" ht="16.5" x14ac:dyDescent="0.45">
      <c r="A3402" s="12" t="s">
        <v>23</v>
      </c>
      <c r="B3402" s="10" t="s">
        <v>3478</v>
      </c>
    </row>
    <row r="3403" spans="1:2" ht="16.5" x14ac:dyDescent="0.45">
      <c r="A3403" s="12" t="s">
        <v>23</v>
      </c>
      <c r="B3403" s="10" t="s">
        <v>3479</v>
      </c>
    </row>
    <row r="3404" spans="1:2" ht="16.5" x14ac:dyDescent="0.45">
      <c r="A3404" s="12" t="s">
        <v>23</v>
      </c>
      <c r="B3404" s="10" t="s">
        <v>3480</v>
      </c>
    </row>
    <row r="3405" spans="1:2" ht="16.5" x14ac:dyDescent="0.45">
      <c r="A3405" s="12" t="s">
        <v>23</v>
      </c>
      <c r="B3405" s="10" t="s">
        <v>3481</v>
      </c>
    </row>
    <row r="3406" spans="1:2" ht="16.5" x14ac:dyDescent="0.35">
      <c r="A3406" s="16" t="s">
        <v>248</v>
      </c>
      <c r="B3406" s="17" t="s">
        <v>3482</v>
      </c>
    </row>
    <row r="3407" spans="1:2" ht="16.5" x14ac:dyDescent="0.35">
      <c r="A3407" s="16" t="s">
        <v>248</v>
      </c>
      <c r="B3407" s="17" t="s">
        <v>3483</v>
      </c>
    </row>
    <row r="3408" spans="1:2" ht="16.5" x14ac:dyDescent="0.35">
      <c r="A3408" s="16" t="s">
        <v>248</v>
      </c>
      <c r="B3408" s="17" t="s">
        <v>3484</v>
      </c>
    </row>
    <row r="3409" spans="1:2" ht="16.5" x14ac:dyDescent="0.35">
      <c r="A3409" s="16" t="s">
        <v>248</v>
      </c>
      <c r="B3409" s="17" t="s">
        <v>3485</v>
      </c>
    </row>
    <row r="3410" spans="1:2" ht="16.5" x14ac:dyDescent="0.45">
      <c r="A3410" s="12" t="s">
        <v>23</v>
      </c>
      <c r="B3410" s="10" t="s">
        <v>3486</v>
      </c>
    </row>
    <row r="3411" spans="1:2" ht="16.5" x14ac:dyDescent="0.45">
      <c r="A3411" s="12" t="s">
        <v>23</v>
      </c>
      <c r="B3411" s="10" t="s">
        <v>3487</v>
      </c>
    </row>
    <row r="3412" spans="1:2" ht="16.5" x14ac:dyDescent="0.45">
      <c r="A3412" s="12" t="s">
        <v>23</v>
      </c>
      <c r="B3412" s="10" t="s">
        <v>3488</v>
      </c>
    </row>
    <row r="3413" spans="1:2" ht="16.5" x14ac:dyDescent="0.45">
      <c r="A3413" s="5" t="s">
        <v>312</v>
      </c>
      <c r="B3413" s="10" t="s">
        <v>3489</v>
      </c>
    </row>
    <row r="3414" spans="1:2" ht="16.5" x14ac:dyDescent="0.35">
      <c r="A3414" s="16" t="s">
        <v>248</v>
      </c>
      <c r="B3414" s="17" t="s">
        <v>3490</v>
      </c>
    </row>
    <row r="3415" spans="1:2" ht="16.5" x14ac:dyDescent="0.45">
      <c r="A3415" s="12" t="s">
        <v>23</v>
      </c>
      <c r="B3415" s="10" t="s">
        <v>3491</v>
      </c>
    </row>
    <row r="3416" spans="1:2" ht="16.5" x14ac:dyDescent="0.45">
      <c r="A3416" s="25" t="s">
        <v>7</v>
      </c>
      <c r="B3416" s="6" t="s">
        <v>3492</v>
      </c>
    </row>
    <row r="3417" spans="1:2" ht="16.5" x14ac:dyDescent="0.45">
      <c r="A3417" s="26" t="s">
        <v>23</v>
      </c>
      <c r="B3417" s="10" t="s">
        <v>3493</v>
      </c>
    </row>
    <row r="3418" spans="1:2" ht="16.5" x14ac:dyDescent="0.35">
      <c r="A3418" s="27" t="s">
        <v>248</v>
      </c>
      <c r="B3418" s="17" t="s">
        <v>3494</v>
      </c>
    </row>
    <row r="3419" spans="1:2" ht="16.5" x14ac:dyDescent="0.45">
      <c r="A3419" s="26" t="s">
        <v>23</v>
      </c>
      <c r="B3419" s="10" t="s">
        <v>3495</v>
      </c>
    </row>
    <row r="3420" spans="1:2" ht="16.5" x14ac:dyDescent="0.45">
      <c r="A3420" s="26" t="s">
        <v>23</v>
      </c>
      <c r="B3420" s="10" t="s">
        <v>3496</v>
      </c>
    </row>
    <row r="3421" spans="1:2" ht="16.5" x14ac:dyDescent="0.45">
      <c r="A3421" s="26" t="s">
        <v>23</v>
      </c>
      <c r="B3421" s="10" t="s">
        <v>3497</v>
      </c>
    </row>
    <row r="3422" spans="1:2" ht="16.5" x14ac:dyDescent="0.45">
      <c r="A3422" s="26" t="s">
        <v>23</v>
      </c>
      <c r="B3422" s="10" t="s">
        <v>3498</v>
      </c>
    </row>
    <row r="3423" spans="1:2" ht="16.5" x14ac:dyDescent="0.45">
      <c r="A3423" s="26" t="s">
        <v>23</v>
      </c>
      <c r="B3423" s="10" t="s">
        <v>3499</v>
      </c>
    </row>
    <row r="3424" spans="1:2" ht="16.5" x14ac:dyDescent="0.45">
      <c r="A3424" s="26" t="s">
        <v>23</v>
      </c>
      <c r="B3424" s="10" t="s">
        <v>3500</v>
      </c>
    </row>
    <row r="3425" spans="1:2" ht="16.5" x14ac:dyDescent="0.45">
      <c r="A3425" s="26" t="s">
        <v>23</v>
      </c>
      <c r="B3425" s="10" t="s">
        <v>3501</v>
      </c>
    </row>
    <row r="3426" spans="1:2" ht="16.5" x14ac:dyDescent="0.45">
      <c r="A3426" s="26" t="s">
        <v>23</v>
      </c>
      <c r="B3426" s="10" t="s">
        <v>3502</v>
      </c>
    </row>
    <row r="3427" spans="1:2" ht="16.5" x14ac:dyDescent="0.45">
      <c r="A3427" s="26" t="s">
        <v>23</v>
      </c>
      <c r="B3427" s="10" t="s">
        <v>3503</v>
      </c>
    </row>
    <row r="3428" spans="1:2" ht="16.5" x14ac:dyDescent="0.45">
      <c r="A3428" s="26" t="s">
        <v>23</v>
      </c>
      <c r="B3428" s="10" t="s">
        <v>3504</v>
      </c>
    </row>
    <row r="3429" spans="1:2" ht="16.5" x14ac:dyDescent="0.45">
      <c r="A3429" s="26" t="s">
        <v>23</v>
      </c>
      <c r="B3429" s="10" t="s">
        <v>3505</v>
      </c>
    </row>
    <row r="3430" spans="1:2" ht="16.5" x14ac:dyDescent="0.45">
      <c r="A3430" s="26" t="s">
        <v>23</v>
      </c>
      <c r="B3430" s="10" t="s">
        <v>3506</v>
      </c>
    </row>
    <row r="3431" spans="1:2" ht="16.5" x14ac:dyDescent="0.45">
      <c r="A3431" s="25" t="s">
        <v>177</v>
      </c>
      <c r="B3431" s="10" t="s">
        <v>3507</v>
      </c>
    </row>
    <row r="3432" spans="1:2" ht="16.5" x14ac:dyDescent="0.45">
      <c r="A3432" s="25" t="s">
        <v>177</v>
      </c>
      <c r="B3432" s="10" t="s">
        <v>3508</v>
      </c>
    </row>
    <row r="3433" spans="1:2" ht="16.5" x14ac:dyDescent="0.45">
      <c r="A3433" s="25" t="s">
        <v>177</v>
      </c>
      <c r="B3433" s="10" t="s">
        <v>3509</v>
      </c>
    </row>
    <row r="3434" spans="1:2" ht="16.5" x14ac:dyDescent="0.45">
      <c r="A3434" s="25" t="s">
        <v>177</v>
      </c>
      <c r="B3434" s="10" t="s">
        <v>3510</v>
      </c>
    </row>
    <row r="3435" spans="1:2" ht="16.5" x14ac:dyDescent="0.45">
      <c r="A3435" s="25" t="s">
        <v>379</v>
      </c>
      <c r="B3435" s="10" t="s">
        <v>3511</v>
      </c>
    </row>
    <row r="3436" spans="1:2" ht="16.5" x14ac:dyDescent="0.45">
      <c r="A3436" s="25" t="s">
        <v>60</v>
      </c>
      <c r="B3436" s="11" t="s">
        <v>3512</v>
      </c>
    </row>
    <row r="3437" spans="1:2" ht="16.5" x14ac:dyDescent="0.45">
      <c r="A3437" s="28" t="s">
        <v>397</v>
      </c>
      <c r="B3437" s="4" t="s">
        <v>3513</v>
      </c>
    </row>
    <row r="3438" spans="1:2" ht="16.5" x14ac:dyDescent="0.45">
      <c r="A3438" s="28" t="s">
        <v>397</v>
      </c>
      <c r="B3438" s="4" t="s">
        <v>3514</v>
      </c>
    </row>
    <row r="3439" spans="1:2" ht="16.5" x14ac:dyDescent="0.45">
      <c r="A3439" s="25" t="s">
        <v>379</v>
      </c>
      <c r="B3439" s="10" t="s">
        <v>3515</v>
      </c>
    </row>
    <row r="3440" spans="1:2" ht="16.5" x14ac:dyDescent="0.45">
      <c r="A3440" s="25" t="s">
        <v>379</v>
      </c>
      <c r="B3440" s="10" t="s">
        <v>3516</v>
      </c>
    </row>
    <row r="3441" spans="1:2" ht="16.5" x14ac:dyDescent="0.45">
      <c r="A3441" s="25" t="s">
        <v>379</v>
      </c>
      <c r="B3441" s="10" t="s">
        <v>3517</v>
      </c>
    </row>
    <row r="3442" spans="1:2" ht="16.5" x14ac:dyDescent="0.45">
      <c r="A3442" s="25" t="s">
        <v>379</v>
      </c>
      <c r="B3442" s="10" t="s">
        <v>3518</v>
      </c>
    </row>
    <row r="3443" spans="1:2" ht="16.5" x14ac:dyDescent="0.45">
      <c r="A3443" s="25" t="s">
        <v>379</v>
      </c>
      <c r="B3443" s="10" t="s">
        <v>3519</v>
      </c>
    </row>
    <row r="3444" spans="1:2" ht="16.5" x14ac:dyDescent="0.45">
      <c r="A3444" s="25" t="s">
        <v>379</v>
      </c>
      <c r="B3444" s="10" t="s">
        <v>3520</v>
      </c>
    </row>
    <row r="3445" spans="1:2" ht="16.5" x14ac:dyDescent="0.45">
      <c r="A3445" s="25" t="s">
        <v>379</v>
      </c>
      <c r="B3445" s="10" t="s">
        <v>3521</v>
      </c>
    </row>
    <row r="3446" spans="1:2" ht="16.5" x14ac:dyDescent="0.45">
      <c r="A3446" s="25" t="s">
        <v>379</v>
      </c>
      <c r="B3446" s="10" t="s">
        <v>3522</v>
      </c>
    </row>
    <row r="3447" spans="1:2" ht="16.5" x14ac:dyDescent="0.45">
      <c r="A3447" s="25" t="s">
        <v>379</v>
      </c>
      <c r="B3447" s="10" t="s">
        <v>3523</v>
      </c>
    </row>
    <row r="3448" spans="1:2" ht="16.5" x14ac:dyDescent="0.45">
      <c r="A3448" s="25" t="s">
        <v>379</v>
      </c>
      <c r="B3448" s="10" t="s">
        <v>3524</v>
      </c>
    </row>
    <row r="3449" spans="1:2" ht="16.5" x14ac:dyDescent="0.45">
      <c r="A3449" s="25" t="s">
        <v>379</v>
      </c>
      <c r="B3449" s="10" t="s">
        <v>3525</v>
      </c>
    </row>
    <row r="3450" spans="1:2" ht="16.5" x14ac:dyDescent="0.45">
      <c r="A3450" s="25" t="s">
        <v>379</v>
      </c>
      <c r="B3450" s="10" t="s">
        <v>3526</v>
      </c>
    </row>
    <row r="3451" spans="1:2" ht="16.5" x14ac:dyDescent="0.45">
      <c r="A3451" s="25" t="s">
        <v>379</v>
      </c>
      <c r="B3451" s="10" t="s">
        <v>3527</v>
      </c>
    </row>
    <row r="3452" spans="1:2" ht="16.5" x14ac:dyDescent="0.45">
      <c r="A3452" s="25" t="s">
        <v>379</v>
      </c>
      <c r="B3452" s="10" t="s">
        <v>3528</v>
      </c>
    </row>
    <row r="3453" spans="1:2" ht="16.5" x14ac:dyDescent="0.45">
      <c r="A3453" s="25" t="s">
        <v>379</v>
      </c>
      <c r="B3453" s="10" t="s">
        <v>3529</v>
      </c>
    </row>
    <row r="3454" spans="1:2" ht="16.5" x14ac:dyDescent="0.45">
      <c r="A3454" s="28" t="s">
        <v>182</v>
      </c>
      <c r="B3454" s="4" t="s">
        <v>3530</v>
      </c>
    </row>
    <row r="3455" spans="1:2" ht="16.5" x14ac:dyDescent="0.45">
      <c r="A3455" s="28" t="s">
        <v>182</v>
      </c>
      <c r="B3455" s="4" t="s">
        <v>3531</v>
      </c>
    </row>
    <row r="3456" spans="1:2" ht="16.5" x14ac:dyDescent="0.45">
      <c r="A3456" s="25" t="s">
        <v>177</v>
      </c>
      <c r="B3456" s="10" t="s">
        <v>3532</v>
      </c>
    </row>
    <row r="3457" spans="1:2" ht="16.5" x14ac:dyDescent="0.45">
      <c r="A3457" s="25" t="s">
        <v>177</v>
      </c>
      <c r="B3457" s="10" t="s">
        <v>3533</v>
      </c>
    </row>
    <row r="3458" spans="1:2" ht="16.5" x14ac:dyDescent="0.45">
      <c r="A3458" s="25" t="s">
        <v>177</v>
      </c>
      <c r="B3458" s="10" t="s">
        <v>3534</v>
      </c>
    </row>
    <row r="3459" spans="1:2" ht="16.5" x14ac:dyDescent="0.45">
      <c r="A3459" s="25" t="s">
        <v>177</v>
      </c>
      <c r="B3459" s="10" t="s">
        <v>3535</v>
      </c>
    </row>
    <row r="3460" spans="1:2" ht="16.5" x14ac:dyDescent="0.45">
      <c r="A3460" s="25" t="s">
        <v>177</v>
      </c>
      <c r="B3460" s="10" t="s">
        <v>3536</v>
      </c>
    </row>
    <row r="3461" spans="1:2" ht="16.5" x14ac:dyDescent="0.45">
      <c r="A3461" s="25" t="s">
        <v>177</v>
      </c>
      <c r="B3461" s="10" t="s">
        <v>3537</v>
      </c>
    </row>
    <row r="3462" spans="1:2" ht="16.5" x14ac:dyDescent="0.45">
      <c r="A3462" s="25" t="s">
        <v>177</v>
      </c>
      <c r="B3462" s="10" t="s">
        <v>3538</v>
      </c>
    </row>
    <row r="3463" spans="1:2" ht="16.5" x14ac:dyDescent="0.45">
      <c r="A3463" s="25" t="s">
        <v>177</v>
      </c>
      <c r="B3463" s="10" t="s">
        <v>3539</v>
      </c>
    </row>
    <row r="3464" spans="1:2" ht="16.5" x14ac:dyDescent="0.45">
      <c r="A3464" s="28" t="s">
        <v>1750</v>
      </c>
      <c r="B3464" s="4" t="s">
        <v>3540</v>
      </c>
    </row>
    <row r="3465" spans="1:2" ht="16.5" x14ac:dyDescent="0.45">
      <c r="A3465" s="28" t="s">
        <v>1597</v>
      </c>
      <c r="B3465" s="4" t="s">
        <v>3541</v>
      </c>
    </row>
    <row r="3466" spans="1:2" ht="16.5" x14ac:dyDescent="0.45">
      <c r="A3466" s="28" t="s">
        <v>397</v>
      </c>
      <c r="B3466" s="4" t="s">
        <v>3542</v>
      </c>
    </row>
    <row r="3467" spans="1:2" ht="16.5" x14ac:dyDescent="0.45">
      <c r="A3467" s="25" t="s">
        <v>7</v>
      </c>
      <c r="B3467" s="6" t="s">
        <v>3543</v>
      </c>
    </row>
    <row r="3468" spans="1:2" ht="16.5" x14ac:dyDescent="0.45">
      <c r="A3468" s="29" t="s">
        <v>168</v>
      </c>
      <c r="B3468" s="30" t="s">
        <v>3544</v>
      </c>
    </row>
    <row r="3469" spans="1:2" ht="16.5" x14ac:dyDescent="0.45">
      <c r="A3469" s="29" t="s">
        <v>168</v>
      </c>
      <c r="B3469" s="30" t="s">
        <v>3545</v>
      </c>
    </row>
    <row r="3470" spans="1:2" ht="16.5" x14ac:dyDescent="0.45">
      <c r="A3470" s="29" t="s">
        <v>168</v>
      </c>
      <c r="B3470" s="30" t="s">
        <v>3546</v>
      </c>
    </row>
    <row r="3471" spans="1:2" ht="16.5" x14ac:dyDescent="0.45">
      <c r="A3471" s="29" t="s">
        <v>168</v>
      </c>
      <c r="B3471" s="30" t="s">
        <v>3547</v>
      </c>
    </row>
    <row r="3472" spans="1:2" ht="16.5" x14ac:dyDescent="0.45">
      <c r="A3472" s="29" t="s">
        <v>168</v>
      </c>
      <c r="B3472" s="30" t="s">
        <v>3548</v>
      </c>
    </row>
    <row r="3473" spans="1:2" ht="16.5" x14ac:dyDescent="0.45">
      <c r="A3473" s="31" t="s">
        <v>1761</v>
      </c>
      <c r="B3473" s="32" t="s">
        <v>3549</v>
      </c>
    </row>
    <row r="3474" spans="1:2" ht="16.5" x14ac:dyDescent="0.45">
      <c r="A3474" s="31" t="s">
        <v>1761</v>
      </c>
      <c r="B3474" s="32" t="s">
        <v>3550</v>
      </c>
    </row>
    <row r="3475" spans="1:2" ht="16.5" x14ac:dyDescent="0.45">
      <c r="A3475" s="31" t="s">
        <v>1761</v>
      </c>
      <c r="B3475" s="32" t="s">
        <v>3551</v>
      </c>
    </row>
    <row r="3476" spans="1:2" ht="16.5" x14ac:dyDescent="0.45">
      <c r="A3476" s="31" t="s">
        <v>1761</v>
      </c>
      <c r="B3476" s="32" t="s">
        <v>3552</v>
      </c>
    </row>
    <row r="3477" spans="1:2" ht="16.5" x14ac:dyDescent="0.45">
      <c r="A3477" s="31" t="s">
        <v>1761</v>
      </c>
      <c r="B3477" s="32" t="s">
        <v>3553</v>
      </c>
    </row>
    <row r="3478" spans="1:2" ht="16.5" x14ac:dyDescent="0.45">
      <c r="A3478" s="31" t="s">
        <v>1761</v>
      </c>
      <c r="B3478" s="32" t="s">
        <v>3554</v>
      </c>
    </row>
    <row r="3479" spans="1:2" ht="16.5" x14ac:dyDescent="0.45">
      <c r="A3479" s="31" t="s">
        <v>1761</v>
      </c>
      <c r="B3479" s="32" t="s">
        <v>3555</v>
      </c>
    </row>
    <row r="3480" spans="1:2" ht="16.5" x14ac:dyDescent="0.45">
      <c r="A3480" s="31" t="s">
        <v>1761</v>
      </c>
      <c r="B3480" s="32" t="s">
        <v>3556</v>
      </c>
    </row>
    <row r="3481" spans="1:2" ht="16.5" x14ac:dyDescent="0.45">
      <c r="A3481" s="33" t="s">
        <v>1541</v>
      </c>
      <c r="B3481" s="34" t="s">
        <v>3557</v>
      </c>
    </row>
    <row r="3482" spans="1:2" ht="16.5" x14ac:dyDescent="0.45">
      <c r="A3482" s="31" t="s">
        <v>182</v>
      </c>
      <c r="B3482" s="32" t="s">
        <v>3558</v>
      </c>
    </row>
    <row r="3483" spans="1:2" ht="16.5" x14ac:dyDescent="0.45">
      <c r="A3483" s="33" t="s">
        <v>177</v>
      </c>
      <c r="B3483" s="30" t="s">
        <v>3559</v>
      </c>
    </row>
    <row r="3484" spans="1:2" ht="16.5" x14ac:dyDescent="0.45">
      <c r="A3484" s="35" t="s">
        <v>180</v>
      </c>
      <c r="B3484" s="36" t="s">
        <v>3560</v>
      </c>
    </row>
    <row r="3485" spans="1:2" ht="16.5" x14ac:dyDescent="0.45">
      <c r="A3485" s="29" t="s">
        <v>278</v>
      </c>
      <c r="B3485" s="30" t="s">
        <v>3561</v>
      </c>
    </row>
    <row r="3486" spans="1:2" ht="16.5" x14ac:dyDescent="0.45">
      <c r="A3486" s="29" t="s">
        <v>278</v>
      </c>
      <c r="B3486" s="30" t="s">
        <v>3562</v>
      </c>
    </row>
    <row r="3487" spans="1:2" ht="16.5" x14ac:dyDescent="0.45">
      <c r="A3487" s="33" t="s">
        <v>177</v>
      </c>
      <c r="B3487" s="30" t="s">
        <v>3563</v>
      </c>
    </row>
    <row r="3488" spans="1:2" ht="16.5" x14ac:dyDescent="0.45">
      <c r="A3488" s="33" t="s">
        <v>177</v>
      </c>
      <c r="B3488" s="30" t="s">
        <v>3564</v>
      </c>
    </row>
    <row r="3489" spans="1:2" ht="16.5" x14ac:dyDescent="0.45">
      <c r="A3489" s="31" t="s">
        <v>1844</v>
      </c>
      <c r="B3489" s="32" t="s">
        <v>3565</v>
      </c>
    </row>
    <row r="3490" spans="1:2" ht="16.5" x14ac:dyDescent="0.45">
      <c r="A3490" s="33" t="s">
        <v>172</v>
      </c>
      <c r="B3490" s="34" t="s">
        <v>3566</v>
      </c>
    </row>
    <row r="3491" spans="1:2" ht="16.5" x14ac:dyDescent="0.45">
      <c r="A3491" s="31" t="s">
        <v>1731</v>
      </c>
      <c r="B3491" s="32" t="s">
        <v>3567</v>
      </c>
    </row>
    <row r="3492" spans="1:2" ht="16.5" x14ac:dyDescent="0.45">
      <c r="A3492" s="31" t="s">
        <v>1731</v>
      </c>
      <c r="B3492" s="32" t="s">
        <v>3568</v>
      </c>
    </row>
    <row r="3493" spans="1:2" ht="16.5" x14ac:dyDescent="0.45">
      <c r="A3493" s="37" t="s">
        <v>23</v>
      </c>
      <c r="B3493" s="30" t="s">
        <v>3569</v>
      </c>
    </row>
    <row r="3494" spans="1:2" ht="16.5" x14ac:dyDescent="0.45">
      <c r="A3494" s="37" t="s">
        <v>23</v>
      </c>
      <c r="B3494" s="30" t="s">
        <v>3570</v>
      </c>
    </row>
    <row r="3495" spans="1:2" ht="16.5" x14ac:dyDescent="0.45">
      <c r="A3495" s="31" t="s">
        <v>1731</v>
      </c>
      <c r="B3495" s="32" t="s">
        <v>3571</v>
      </c>
    </row>
    <row r="3496" spans="1:2" ht="16.5" x14ac:dyDescent="0.45">
      <c r="A3496" s="31" t="s">
        <v>1731</v>
      </c>
      <c r="B3496" s="32" t="s">
        <v>3572</v>
      </c>
    </row>
    <row r="3497" spans="1:2" ht="16.5" x14ac:dyDescent="0.45">
      <c r="A3497" s="31" t="s">
        <v>1731</v>
      </c>
      <c r="B3497" s="32" t="s">
        <v>3573</v>
      </c>
    </row>
    <row r="3498" spans="1:2" ht="16.5" x14ac:dyDescent="0.45">
      <c r="A3498" s="31" t="s">
        <v>1731</v>
      </c>
      <c r="B3498" s="32" t="s">
        <v>3574</v>
      </c>
    </row>
    <row r="3499" spans="1:2" ht="16.5" x14ac:dyDescent="0.45">
      <c r="A3499" s="33" t="s">
        <v>172</v>
      </c>
      <c r="B3499" s="34" t="s">
        <v>3575</v>
      </c>
    </row>
    <row r="3500" spans="1:2" ht="16.5" x14ac:dyDescent="0.45">
      <c r="A3500" s="33" t="s">
        <v>172</v>
      </c>
      <c r="B3500" s="34" t="s">
        <v>3576</v>
      </c>
    </row>
    <row r="3501" spans="1:2" ht="16.5" x14ac:dyDescent="0.45">
      <c r="A3501" s="33" t="s">
        <v>172</v>
      </c>
      <c r="B3501" s="34" t="s">
        <v>3577</v>
      </c>
    </row>
    <row r="3502" spans="1:2" ht="16.5" x14ac:dyDescent="0.45">
      <c r="A3502" s="33" t="s">
        <v>172</v>
      </c>
      <c r="B3502" s="34" t="s">
        <v>3578</v>
      </c>
    </row>
    <row r="3503" spans="1:2" ht="16.5" x14ac:dyDescent="0.45">
      <c r="A3503" s="33" t="s">
        <v>358</v>
      </c>
      <c r="B3503" s="34" t="s">
        <v>3579</v>
      </c>
    </row>
    <row r="3504" spans="1:2" ht="16.5" x14ac:dyDescent="0.45">
      <c r="A3504" s="37" t="s">
        <v>23</v>
      </c>
      <c r="B3504" s="30" t="s">
        <v>3580</v>
      </c>
    </row>
    <row r="3505" spans="1:2" ht="16.5" x14ac:dyDescent="0.45">
      <c r="A3505" s="33" t="s">
        <v>312</v>
      </c>
      <c r="B3505" s="30" t="s">
        <v>3581</v>
      </c>
    </row>
    <row r="3506" spans="1:2" ht="16.5" x14ac:dyDescent="0.45">
      <c r="A3506" s="33" t="s">
        <v>312</v>
      </c>
      <c r="B3506" s="30" t="s">
        <v>3582</v>
      </c>
    </row>
    <row r="3507" spans="1:2" ht="16.5" x14ac:dyDescent="0.45">
      <c r="A3507" s="33" t="s">
        <v>312</v>
      </c>
      <c r="B3507" s="30" t="s">
        <v>3583</v>
      </c>
    </row>
    <row r="3508" spans="1:2" ht="16.5" x14ac:dyDescent="0.45">
      <c r="A3508" s="33" t="s">
        <v>1407</v>
      </c>
      <c r="B3508" s="34" t="s">
        <v>3584</v>
      </c>
    </row>
    <row r="3509" spans="1:2" ht="16.5" x14ac:dyDescent="0.45">
      <c r="A3509" s="33" t="s">
        <v>7</v>
      </c>
      <c r="B3509" s="38" t="s">
        <v>3585</v>
      </c>
    </row>
    <row r="3510" spans="1:2" ht="16.5" x14ac:dyDescent="0.45">
      <c r="A3510" s="33" t="s">
        <v>7</v>
      </c>
      <c r="B3510" s="38" t="s">
        <v>3586</v>
      </c>
    </row>
    <row r="3511" spans="1:2" ht="16.5" x14ac:dyDescent="0.45">
      <c r="A3511" s="33" t="s">
        <v>7</v>
      </c>
      <c r="B3511" s="38" t="s">
        <v>3587</v>
      </c>
    </row>
    <row r="3512" spans="1:2" ht="16.5" x14ac:dyDescent="0.45">
      <c r="A3512" s="33" t="s">
        <v>21</v>
      </c>
      <c r="B3512" s="34" t="s">
        <v>3588</v>
      </c>
    </row>
    <row r="3513" spans="1:2" ht="16.5" x14ac:dyDescent="0.45">
      <c r="A3513" s="33" t="s">
        <v>7</v>
      </c>
      <c r="B3513" s="38" t="s">
        <v>3589</v>
      </c>
    </row>
    <row r="3514" spans="1:2" ht="16.5" x14ac:dyDescent="0.45">
      <c r="A3514" s="33" t="s">
        <v>7</v>
      </c>
      <c r="B3514" s="38" t="s">
        <v>3590</v>
      </c>
    </row>
    <row r="3515" spans="1:2" ht="16.5" x14ac:dyDescent="0.45">
      <c r="A3515" s="33" t="s">
        <v>312</v>
      </c>
      <c r="B3515" s="30" t="s">
        <v>3591</v>
      </c>
    </row>
    <row r="3516" spans="1:2" ht="16.5" x14ac:dyDescent="0.45">
      <c r="A3516" s="33" t="s">
        <v>252</v>
      </c>
      <c r="B3516" s="34" t="s">
        <v>3592</v>
      </c>
    </row>
    <row r="3517" spans="1:2" ht="16.5" x14ac:dyDescent="0.45">
      <c r="A3517" s="33" t="s">
        <v>1407</v>
      </c>
      <c r="B3517" s="34" t="s">
        <v>3593</v>
      </c>
    </row>
    <row r="3518" spans="1:2" ht="16.5" x14ac:dyDescent="0.45">
      <c r="A3518" s="33" t="s">
        <v>146</v>
      </c>
      <c r="B3518" s="34" t="s">
        <v>3594</v>
      </c>
    </row>
    <row r="3519" spans="1:2" ht="16.5" x14ac:dyDescent="0.45">
      <c r="A3519" s="33" t="s">
        <v>275</v>
      </c>
      <c r="B3519" s="34" t="s">
        <v>3595</v>
      </c>
    </row>
    <row r="3520" spans="1:2" ht="16.5" x14ac:dyDescent="0.45">
      <c r="A3520" s="33" t="s">
        <v>1407</v>
      </c>
      <c r="B3520" s="34" t="s">
        <v>3596</v>
      </c>
    </row>
    <row r="3521" spans="1:2" ht="16.5" x14ac:dyDescent="0.45">
      <c r="A3521" s="33" t="s">
        <v>21</v>
      </c>
      <c r="B3521" s="34" t="s">
        <v>3597</v>
      </c>
    </row>
    <row r="3522" spans="1:2" ht="16.5" x14ac:dyDescent="0.45">
      <c r="A3522" s="33" t="s">
        <v>172</v>
      </c>
      <c r="B3522" s="34" t="s">
        <v>3598</v>
      </c>
    </row>
    <row r="3523" spans="1:2" ht="16.5" x14ac:dyDescent="0.45">
      <c r="A3523" s="33" t="s">
        <v>312</v>
      </c>
      <c r="B3523" s="30" t="s">
        <v>3599</v>
      </c>
    </row>
    <row r="3524" spans="1:2" ht="16.5" x14ac:dyDescent="0.45">
      <c r="A3524" s="33" t="s">
        <v>7</v>
      </c>
      <c r="B3524" s="38" t="s">
        <v>3600</v>
      </c>
    </row>
    <row r="3525" spans="1:2" ht="16.5" x14ac:dyDescent="0.45">
      <c r="A3525" s="33" t="s">
        <v>172</v>
      </c>
      <c r="B3525" s="34" t="s">
        <v>3601</v>
      </c>
    </row>
    <row r="3526" spans="1:2" ht="16.5" x14ac:dyDescent="0.45">
      <c r="A3526" s="33" t="s">
        <v>172</v>
      </c>
      <c r="B3526" s="34" t="s">
        <v>3602</v>
      </c>
    </row>
    <row r="3527" spans="1:2" ht="16.5" x14ac:dyDescent="0.45">
      <c r="A3527" s="33" t="s">
        <v>354</v>
      </c>
      <c r="B3527" s="34" t="s">
        <v>3603</v>
      </c>
    </row>
    <row r="3528" spans="1:2" ht="16.5" x14ac:dyDescent="0.45">
      <c r="A3528" s="33" t="s">
        <v>7</v>
      </c>
      <c r="B3528" s="38" t="s">
        <v>3604</v>
      </c>
    </row>
    <row r="3529" spans="1:2" ht="16.5" x14ac:dyDescent="0.45">
      <c r="A3529" s="33" t="s">
        <v>7</v>
      </c>
      <c r="B3529" s="38" t="s">
        <v>3605</v>
      </c>
    </row>
    <row r="3530" spans="1:2" ht="16.5" x14ac:dyDescent="0.45">
      <c r="A3530" s="33" t="s">
        <v>1293</v>
      </c>
      <c r="B3530" s="34" t="s">
        <v>3606</v>
      </c>
    </row>
    <row r="3531" spans="1:2" ht="16.5" x14ac:dyDescent="0.45">
      <c r="A3531" s="33" t="s">
        <v>1293</v>
      </c>
      <c r="B3531" s="34" t="s">
        <v>3607</v>
      </c>
    </row>
    <row r="3532" spans="1:2" ht="16.5" x14ac:dyDescent="0.45">
      <c r="A3532" s="33" t="s">
        <v>7</v>
      </c>
      <c r="B3532" s="38" t="s">
        <v>3608</v>
      </c>
    </row>
    <row r="3533" spans="1:2" ht="16.5" x14ac:dyDescent="0.45">
      <c r="A3533" s="33" t="s">
        <v>252</v>
      </c>
      <c r="B3533" s="34" t="s">
        <v>3609</v>
      </c>
    </row>
    <row r="3534" spans="1:2" ht="16.5" x14ac:dyDescent="0.45">
      <c r="A3534" s="33" t="s">
        <v>175</v>
      </c>
      <c r="B3534" s="34" t="s">
        <v>3610</v>
      </c>
    </row>
    <row r="3535" spans="1:2" ht="16.5" x14ac:dyDescent="0.35">
      <c r="A3535" s="39" t="s">
        <v>31</v>
      </c>
      <c r="B3535" s="40" t="s">
        <v>3611</v>
      </c>
    </row>
    <row r="3536" spans="1:2" ht="16.5" x14ac:dyDescent="0.45">
      <c r="A3536" s="33" t="s">
        <v>312</v>
      </c>
      <c r="B3536" s="30" t="s">
        <v>3612</v>
      </c>
    </row>
    <row r="3537" spans="1:2" ht="16.5" x14ac:dyDescent="0.45">
      <c r="A3537" s="33" t="s">
        <v>1782</v>
      </c>
      <c r="B3537" s="30" t="s">
        <v>3613</v>
      </c>
    </row>
    <row r="3538" spans="1:2" ht="16.5" x14ac:dyDescent="0.45">
      <c r="A3538" s="33" t="s">
        <v>312</v>
      </c>
      <c r="B3538" s="30" t="s">
        <v>3614</v>
      </c>
    </row>
    <row r="3539" spans="1:2" ht="16.5" x14ac:dyDescent="0.45">
      <c r="A3539" s="33" t="s">
        <v>7</v>
      </c>
      <c r="B3539" s="38" t="s">
        <v>3615</v>
      </c>
    </row>
    <row r="3540" spans="1:2" ht="16.5" x14ac:dyDescent="0.45">
      <c r="A3540" s="31" t="s">
        <v>0</v>
      </c>
      <c r="B3540" s="32" t="s">
        <v>3616</v>
      </c>
    </row>
    <row r="3541" spans="1:2" ht="16.5" x14ac:dyDescent="0.45">
      <c r="A3541" s="31" t="s">
        <v>0</v>
      </c>
      <c r="B3541" s="32" t="s">
        <v>3617</v>
      </c>
    </row>
    <row r="3542" spans="1:2" ht="16.5" x14ac:dyDescent="0.45">
      <c r="A3542" s="31" t="s">
        <v>1731</v>
      </c>
      <c r="B3542" s="32" t="s">
        <v>3618</v>
      </c>
    </row>
    <row r="3543" spans="1:2" ht="16.5" x14ac:dyDescent="0.45">
      <c r="A3543" s="41" t="s">
        <v>607</v>
      </c>
      <c r="B3543" s="36" t="s">
        <v>3619</v>
      </c>
    </row>
    <row r="3544" spans="1:2" ht="16.5" x14ac:dyDescent="0.45">
      <c r="A3544" s="31" t="s">
        <v>5</v>
      </c>
      <c r="B3544" s="32" t="s">
        <v>3620</v>
      </c>
    </row>
    <row r="3545" spans="1:2" ht="16.5" x14ac:dyDescent="0.45">
      <c r="A3545" s="37" t="s">
        <v>23</v>
      </c>
      <c r="B3545" s="30" t="s">
        <v>3621</v>
      </c>
    </row>
    <row r="3546" spans="1:2" ht="16.5" x14ac:dyDescent="0.45">
      <c r="A3546" s="31" t="s">
        <v>1731</v>
      </c>
      <c r="B3546" s="32" t="s">
        <v>3622</v>
      </c>
    </row>
    <row r="3547" spans="1:2" ht="16.5" x14ac:dyDescent="0.45">
      <c r="A3547" s="33" t="s">
        <v>146</v>
      </c>
      <c r="B3547" s="34" t="s">
        <v>3623</v>
      </c>
    </row>
    <row r="3548" spans="1:2" ht="16.5" x14ac:dyDescent="0.35">
      <c r="A3548" s="39" t="s">
        <v>31</v>
      </c>
      <c r="B3548" s="40" t="s">
        <v>3624</v>
      </c>
    </row>
    <row r="3549" spans="1:2" ht="16.5" x14ac:dyDescent="0.45">
      <c r="A3549" s="41" t="s">
        <v>607</v>
      </c>
      <c r="B3549" s="36" t="s">
        <v>3625</v>
      </c>
    </row>
    <row r="3550" spans="1:2" ht="16.5" x14ac:dyDescent="0.45">
      <c r="A3550" s="41" t="s">
        <v>607</v>
      </c>
      <c r="B3550" s="36" t="s">
        <v>3626</v>
      </c>
    </row>
    <row r="3551" spans="1:2" ht="16.5" x14ac:dyDescent="0.45">
      <c r="A3551" s="41" t="s">
        <v>607</v>
      </c>
      <c r="B3551" s="36" t="s">
        <v>3627</v>
      </c>
    </row>
    <row r="3552" spans="1:2" ht="16.5" x14ac:dyDescent="0.45">
      <c r="A3552" s="41" t="s">
        <v>607</v>
      </c>
      <c r="B3552" s="36" t="s">
        <v>3628</v>
      </c>
    </row>
    <row r="3553" spans="1:2" ht="16.5" x14ac:dyDescent="0.45">
      <c r="A3553" s="41" t="s">
        <v>607</v>
      </c>
      <c r="B3553" s="36" t="s">
        <v>3629</v>
      </c>
    </row>
    <row r="3554" spans="1:2" ht="16.5" x14ac:dyDescent="0.45">
      <c r="A3554" s="41" t="s">
        <v>607</v>
      </c>
      <c r="B3554" s="36" t="s">
        <v>3630</v>
      </c>
    </row>
    <row r="3555" spans="1:2" ht="16.5" x14ac:dyDescent="0.45">
      <c r="A3555" s="33" t="s">
        <v>175</v>
      </c>
      <c r="B3555" s="34" t="s">
        <v>3631</v>
      </c>
    </row>
    <row r="3556" spans="1:2" ht="16.5" x14ac:dyDescent="0.45">
      <c r="A3556" s="33" t="s">
        <v>175</v>
      </c>
      <c r="B3556" s="34" t="s">
        <v>3632</v>
      </c>
    </row>
    <row r="3557" spans="1:2" ht="16.5" x14ac:dyDescent="0.45">
      <c r="A3557" s="33" t="s">
        <v>142</v>
      </c>
      <c r="B3557" s="34" t="s">
        <v>3633</v>
      </c>
    </row>
    <row r="3558" spans="1:2" ht="16.5" x14ac:dyDescent="0.45">
      <c r="A3558" s="33" t="s">
        <v>379</v>
      </c>
      <c r="B3558" s="30" t="s">
        <v>3634</v>
      </c>
    </row>
    <row r="3559" spans="1:2" ht="16.5" x14ac:dyDescent="0.45">
      <c r="A3559" s="31" t="s">
        <v>1731</v>
      </c>
      <c r="B3559" s="32" t="s">
        <v>3635</v>
      </c>
    </row>
    <row r="3560" spans="1:2" ht="16.5" x14ac:dyDescent="0.45">
      <c r="A3560" s="33" t="s">
        <v>379</v>
      </c>
      <c r="B3560" s="30" t="s">
        <v>3636</v>
      </c>
    </row>
    <row r="3561" spans="1:2" ht="16.5" x14ac:dyDescent="0.45">
      <c r="A3561" s="33" t="s">
        <v>379</v>
      </c>
      <c r="B3561" s="30" t="s">
        <v>3637</v>
      </c>
    </row>
    <row r="3562" spans="1:2" ht="16.5" x14ac:dyDescent="0.45">
      <c r="A3562" s="33" t="s">
        <v>1293</v>
      </c>
      <c r="B3562" s="34" t="s">
        <v>3638</v>
      </c>
    </row>
    <row r="3563" spans="1:2" ht="16.5" x14ac:dyDescent="0.45">
      <c r="A3563" s="33" t="s">
        <v>395</v>
      </c>
      <c r="B3563" s="30" t="s">
        <v>3639</v>
      </c>
    </row>
    <row r="3564" spans="1:2" ht="16.5" x14ac:dyDescent="0.45">
      <c r="A3564" s="35" t="s">
        <v>239</v>
      </c>
      <c r="B3564" s="42" t="s">
        <v>3640</v>
      </c>
    </row>
    <row r="3565" spans="1:2" ht="16.5" x14ac:dyDescent="0.45">
      <c r="A3565" s="35" t="s">
        <v>239</v>
      </c>
      <c r="B3565" s="42" t="s">
        <v>3641</v>
      </c>
    </row>
    <row r="3566" spans="1:2" ht="16.5" x14ac:dyDescent="0.45">
      <c r="A3566" s="35" t="s">
        <v>239</v>
      </c>
      <c r="B3566" s="42" t="s">
        <v>3642</v>
      </c>
    </row>
    <row r="3567" spans="1:2" ht="16.5" x14ac:dyDescent="0.35">
      <c r="A3567" s="39" t="s">
        <v>31</v>
      </c>
      <c r="B3567" s="40" t="s">
        <v>3643</v>
      </c>
    </row>
    <row r="3568" spans="1:2" ht="16.5" x14ac:dyDescent="0.45">
      <c r="A3568" s="35" t="s">
        <v>1514</v>
      </c>
      <c r="B3568" s="30" t="s">
        <v>3644</v>
      </c>
    </row>
    <row r="3569" spans="1:2" ht="16.5" x14ac:dyDescent="0.45">
      <c r="A3569" s="33" t="s">
        <v>172</v>
      </c>
      <c r="B3569" s="34" t="s">
        <v>3645</v>
      </c>
    </row>
    <row r="3570" spans="1:2" ht="16.5" x14ac:dyDescent="0.45">
      <c r="A3570" s="31" t="s">
        <v>225</v>
      </c>
      <c r="B3570" s="32" t="s">
        <v>3646</v>
      </c>
    </row>
    <row r="3571" spans="1:2" ht="16.5" x14ac:dyDescent="0.45">
      <c r="A3571" s="43" t="s">
        <v>1714</v>
      </c>
      <c r="B3571" s="30" t="s">
        <v>3647</v>
      </c>
    </row>
    <row r="3572" spans="1:2" ht="16.5" x14ac:dyDescent="0.45">
      <c r="A3572" s="31" t="s">
        <v>5</v>
      </c>
      <c r="B3572" s="32" t="s">
        <v>3648</v>
      </c>
    </row>
    <row r="3573" spans="1:2" ht="16.5" x14ac:dyDescent="0.45">
      <c r="A3573" s="43" t="s">
        <v>1714</v>
      </c>
      <c r="B3573" s="30" t="s">
        <v>3649</v>
      </c>
    </row>
    <row r="3574" spans="1:2" ht="16.5" x14ac:dyDescent="0.45">
      <c r="A3574" s="43" t="s">
        <v>1714</v>
      </c>
      <c r="B3574" s="30" t="s">
        <v>3650</v>
      </c>
    </row>
    <row r="3575" spans="1:2" ht="16.5" x14ac:dyDescent="0.45">
      <c r="A3575" s="35" t="s">
        <v>321</v>
      </c>
      <c r="B3575" s="30" t="s">
        <v>3651</v>
      </c>
    </row>
    <row r="3576" spans="1:2" ht="16.5" x14ac:dyDescent="0.45">
      <c r="A3576" s="35" t="s">
        <v>321</v>
      </c>
      <c r="B3576" s="30" t="s">
        <v>3652</v>
      </c>
    </row>
    <row r="3577" spans="1:2" ht="16.5" x14ac:dyDescent="0.45">
      <c r="A3577" s="31" t="s">
        <v>5</v>
      </c>
      <c r="B3577" s="32" t="s">
        <v>3653</v>
      </c>
    </row>
    <row r="3578" spans="1:2" ht="16.5" x14ac:dyDescent="0.45">
      <c r="A3578" s="31" t="s">
        <v>5</v>
      </c>
      <c r="B3578" s="32" t="s">
        <v>3654</v>
      </c>
    </row>
    <row r="3579" spans="1:2" ht="16.5" x14ac:dyDescent="0.45">
      <c r="A3579" s="31" t="s">
        <v>397</v>
      </c>
      <c r="B3579" s="32" t="s">
        <v>3655</v>
      </c>
    </row>
    <row r="3580" spans="1:2" ht="16.5" x14ac:dyDescent="0.45">
      <c r="A3580" s="31" t="s">
        <v>1731</v>
      </c>
      <c r="B3580" s="32" t="s">
        <v>3656</v>
      </c>
    </row>
    <row r="3581" spans="1:2" ht="16.5" x14ac:dyDescent="0.45">
      <c r="A3581" s="31" t="s">
        <v>5</v>
      </c>
      <c r="B3581" s="32" t="s">
        <v>3657</v>
      </c>
    </row>
    <row r="3582" spans="1:2" ht="16.5" x14ac:dyDescent="0.45">
      <c r="A3582" s="33" t="s">
        <v>7</v>
      </c>
      <c r="B3582" s="38" t="s">
        <v>3658</v>
      </c>
    </row>
    <row r="3583" spans="1:2" ht="16.5" x14ac:dyDescent="0.45">
      <c r="A3583" s="33" t="s">
        <v>7</v>
      </c>
      <c r="B3583" s="38" t="s">
        <v>3659</v>
      </c>
    </row>
    <row r="3584" spans="1:2" ht="16.5" x14ac:dyDescent="0.45">
      <c r="A3584" s="33" t="s">
        <v>7</v>
      </c>
      <c r="B3584" s="38" t="s">
        <v>3660</v>
      </c>
    </row>
    <row r="3585" spans="1:2" ht="16.5" x14ac:dyDescent="0.45">
      <c r="A3585" s="33" t="s">
        <v>7</v>
      </c>
      <c r="B3585" s="38" t="s">
        <v>3661</v>
      </c>
    </row>
    <row r="3586" spans="1:2" ht="16.5" x14ac:dyDescent="0.45">
      <c r="A3586" s="33" t="s">
        <v>7</v>
      </c>
      <c r="B3586" s="38" t="s">
        <v>3662</v>
      </c>
    </row>
    <row r="3587" spans="1:2" ht="16.5" x14ac:dyDescent="0.45">
      <c r="A3587" s="33" t="s">
        <v>7</v>
      </c>
      <c r="B3587" s="38" t="s">
        <v>3663</v>
      </c>
    </row>
    <row r="3588" spans="1:2" ht="16.5" x14ac:dyDescent="0.45">
      <c r="A3588" s="33" t="s">
        <v>7</v>
      </c>
      <c r="B3588" s="38" t="s">
        <v>3664</v>
      </c>
    </row>
    <row r="3589" spans="1:2" ht="16.5" x14ac:dyDescent="0.45">
      <c r="A3589" s="33" t="s">
        <v>7</v>
      </c>
      <c r="B3589" s="38" t="s">
        <v>3665</v>
      </c>
    </row>
    <row r="3590" spans="1:2" ht="16.5" x14ac:dyDescent="0.45">
      <c r="A3590" s="33" t="s">
        <v>7</v>
      </c>
      <c r="B3590" s="38" t="s">
        <v>3666</v>
      </c>
    </row>
    <row r="3591" spans="1:2" ht="16.5" x14ac:dyDescent="0.45">
      <c r="A3591" s="33" t="s">
        <v>21</v>
      </c>
      <c r="B3591" s="34" t="s">
        <v>3667</v>
      </c>
    </row>
    <row r="3592" spans="1:2" ht="16.5" x14ac:dyDescent="0.45">
      <c r="A3592" s="31" t="s">
        <v>397</v>
      </c>
      <c r="B3592" s="32" t="s">
        <v>3668</v>
      </c>
    </row>
    <row r="3593" spans="1:2" ht="16.5" x14ac:dyDescent="0.45">
      <c r="A3593" s="41" t="s">
        <v>607</v>
      </c>
      <c r="B3593" s="36" t="s">
        <v>3669</v>
      </c>
    </row>
    <row r="3594" spans="1:2" ht="16.5" x14ac:dyDescent="0.45">
      <c r="A3594" s="41" t="s">
        <v>607</v>
      </c>
      <c r="B3594" s="36" t="s">
        <v>3670</v>
      </c>
    </row>
    <row r="3595" spans="1:2" ht="16.5" x14ac:dyDescent="0.45">
      <c r="A3595" s="41" t="s">
        <v>607</v>
      </c>
      <c r="B3595" s="36" t="s">
        <v>3671</v>
      </c>
    </row>
    <row r="3596" spans="1:2" ht="16.5" x14ac:dyDescent="0.45">
      <c r="A3596" s="35" t="s">
        <v>239</v>
      </c>
      <c r="B3596" s="42" t="s">
        <v>3672</v>
      </c>
    </row>
    <row r="3597" spans="1:2" ht="16.5" x14ac:dyDescent="0.45">
      <c r="A3597" s="35" t="s">
        <v>161</v>
      </c>
      <c r="B3597" s="36" t="s">
        <v>3673</v>
      </c>
    </row>
    <row r="3598" spans="1:2" ht="16.5" x14ac:dyDescent="0.45">
      <c r="A3598" s="31" t="s">
        <v>397</v>
      </c>
      <c r="B3598" s="32" t="s">
        <v>3674</v>
      </c>
    </row>
    <row r="3599" spans="1:2" ht="16.5" x14ac:dyDescent="0.45">
      <c r="A3599" s="35" t="s">
        <v>184</v>
      </c>
      <c r="B3599" s="30" t="s">
        <v>3675</v>
      </c>
    </row>
    <row r="3600" spans="1:2" ht="16.5" x14ac:dyDescent="0.45">
      <c r="A3600" s="31" t="s">
        <v>397</v>
      </c>
      <c r="B3600" s="32" t="s">
        <v>3676</v>
      </c>
    </row>
    <row r="3601" spans="1:2" ht="16.5" x14ac:dyDescent="0.45">
      <c r="A3601" s="41" t="s">
        <v>607</v>
      </c>
      <c r="B3601" s="36" t="s">
        <v>3677</v>
      </c>
    </row>
    <row r="3602" spans="1:2" ht="16.5" x14ac:dyDescent="0.45">
      <c r="A3602" s="31" t="s">
        <v>397</v>
      </c>
      <c r="B3602" s="32" t="s">
        <v>3678</v>
      </c>
    </row>
    <row r="3603" spans="1:2" ht="16.5" x14ac:dyDescent="0.45">
      <c r="A3603" s="35" t="s">
        <v>184</v>
      </c>
      <c r="B3603" s="30" t="s">
        <v>3679</v>
      </c>
    </row>
    <row r="3604" spans="1:2" ht="16.5" x14ac:dyDescent="0.45">
      <c r="A3604" s="41" t="s">
        <v>607</v>
      </c>
      <c r="B3604" s="36" t="s">
        <v>3680</v>
      </c>
    </row>
    <row r="3605" spans="1:2" ht="16.5" x14ac:dyDescent="0.45">
      <c r="A3605" s="41" t="s">
        <v>607</v>
      </c>
      <c r="B3605" s="36" t="s">
        <v>3681</v>
      </c>
    </row>
    <row r="3606" spans="1:2" ht="16.5" x14ac:dyDescent="0.45">
      <c r="A3606" s="41" t="s">
        <v>607</v>
      </c>
      <c r="B3606" s="36" t="s">
        <v>3682</v>
      </c>
    </row>
    <row r="3607" spans="1:2" ht="16.5" x14ac:dyDescent="0.45">
      <c r="A3607" s="41" t="s">
        <v>607</v>
      </c>
      <c r="B3607" s="36" t="s">
        <v>3683</v>
      </c>
    </row>
    <row r="3608" spans="1:2" ht="16.5" x14ac:dyDescent="0.45">
      <c r="A3608" s="41" t="s">
        <v>607</v>
      </c>
      <c r="B3608" s="36" t="s">
        <v>3684</v>
      </c>
    </row>
    <row r="3609" spans="1:2" ht="16.5" x14ac:dyDescent="0.45">
      <c r="A3609" s="35" t="s">
        <v>184</v>
      </c>
      <c r="B3609" s="30" t="s">
        <v>3685</v>
      </c>
    </row>
    <row r="3610" spans="1:2" ht="16.5" x14ac:dyDescent="0.45">
      <c r="A3610" s="31" t="s">
        <v>1844</v>
      </c>
      <c r="B3610" s="32" t="s">
        <v>3686</v>
      </c>
    </row>
    <row r="3611" spans="1:2" ht="16.5" x14ac:dyDescent="0.45">
      <c r="A3611" s="37" t="s">
        <v>23</v>
      </c>
      <c r="B3611" s="30" t="s">
        <v>3687</v>
      </c>
    </row>
    <row r="3612" spans="1:2" ht="16.5" x14ac:dyDescent="0.45">
      <c r="A3612" s="41" t="s">
        <v>607</v>
      </c>
      <c r="B3612" s="36" t="s">
        <v>3688</v>
      </c>
    </row>
    <row r="3613" spans="1:2" ht="16.5" x14ac:dyDescent="0.45">
      <c r="A3613" s="33" t="s">
        <v>1937</v>
      </c>
      <c r="B3613" s="30" t="s">
        <v>3689</v>
      </c>
    </row>
    <row r="3614" spans="1:2" ht="16.5" x14ac:dyDescent="0.45">
      <c r="A3614" s="35" t="s">
        <v>180</v>
      </c>
      <c r="B3614" s="36" t="s">
        <v>3690</v>
      </c>
    </row>
    <row r="3615" spans="1:2" ht="16.5" x14ac:dyDescent="0.45">
      <c r="A3615" s="33" t="s">
        <v>1937</v>
      </c>
      <c r="B3615" s="30" t="s">
        <v>3691</v>
      </c>
    </row>
    <row r="3616" spans="1:2" ht="16.5" x14ac:dyDescent="0.45">
      <c r="A3616" s="33" t="s">
        <v>177</v>
      </c>
      <c r="B3616" s="30" t="s">
        <v>3692</v>
      </c>
    </row>
    <row r="3617" spans="1:2" ht="16.5" x14ac:dyDescent="0.45">
      <c r="A3617" s="41" t="s">
        <v>607</v>
      </c>
      <c r="B3617" s="36" t="s">
        <v>3693</v>
      </c>
    </row>
    <row r="3618" spans="1:2" ht="16.5" x14ac:dyDescent="0.45">
      <c r="A3618" s="41" t="s">
        <v>607</v>
      </c>
      <c r="B3618" s="36" t="s">
        <v>3694</v>
      </c>
    </row>
    <row r="3619" spans="1:2" ht="16.5" x14ac:dyDescent="0.45">
      <c r="A3619" s="41" t="s">
        <v>607</v>
      </c>
      <c r="B3619" s="36" t="s">
        <v>3695</v>
      </c>
    </row>
    <row r="3620" spans="1:2" ht="16.5" x14ac:dyDescent="0.45">
      <c r="A3620" s="41" t="s">
        <v>607</v>
      </c>
      <c r="B3620" s="36" t="s">
        <v>3696</v>
      </c>
    </row>
    <row r="3621" spans="1:2" ht="16.5" x14ac:dyDescent="0.45">
      <c r="A3621" s="41" t="s">
        <v>607</v>
      </c>
      <c r="B3621" s="36" t="s">
        <v>3697</v>
      </c>
    </row>
    <row r="3622" spans="1:2" ht="16.5" x14ac:dyDescent="0.45">
      <c r="A3622" s="41" t="s">
        <v>607</v>
      </c>
      <c r="B3622" s="36" t="s">
        <v>3698</v>
      </c>
    </row>
    <row r="3623" spans="1:2" ht="16.5" x14ac:dyDescent="0.45">
      <c r="A3623" s="41" t="s">
        <v>607</v>
      </c>
      <c r="B3623" s="36" t="s">
        <v>3699</v>
      </c>
    </row>
    <row r="3624" spans="1:2" ht="16.5" x14ac:dyDescent="0.45">
      <c r="A3624" s="41" t="s">
        <v>607</v>
      </c>
      <c r="B3624" s="36" t="s">
        <v>3700</v>
      </c>
    </row>
    <row r="3625" spans="1:2" ht="16.5" x14ac:dyDescent="0.45">
      <c r="A3625" s="41" t="s">
        <v>607</v>
      </c>
      <c r="B3625" s="36" t="s">
        <v>3701</v>
      </c>
    </row>
    <row r="3626" spans="1:2" ht="16.5" x14ac:dyDescent="0.45">
      <c r="A3626" s="41" t="s">
        <v>607</v>
      </c>
      <c r="B3626" s="36" t="s">
        <v>3702</v>
      </c>
    </row>
    <row r="3627" spans="1:2" ht="16.5" x14ac:dyDescent="0.45">
      <c r="A3627" s="41" t="s">
        <v>607</v>
      </c>
      <c r="B3627" s="36" t="s">
        <v>3703</v>
      </c>
    </row>
    <row r="3628" spans="1:2" ht="16.5" x14ac:dyDescent="0.45">
      <c r="A3628" s="41" t="s">
        <v>607</v>
      </c>
      <c r="B3628" s="36" t="s">
        <v>3704</v>
      </c>
    </row>
    <row r="3629" spans="1:2" ht="16.5" x14ac:dyDescent="0.45">
      <c r="A3629" s="41" t="s">
        <v>607</v>
      </c>
      <c r="B3629" s="36" t="s">
        <v>3705</v>
      </c>
    </row>
    <row r="3630" spans="1:2" ht="16.5" x14ac:dyDescent="0.45">
      <c r="A3630" s="31" t="s">
        <v>1731</v>
      </c>
      <c r="B3630" s="32" t="s">
        <v>3706</v>
      </c>
    </row>
    <row r="3631" spans="1:2" ht="16.5" x14ac:dyDescent="0.45">
      <c r="A3631" s="35" t="s">
        <v>375</v>
      </c>
      <c r="B3631" s="36" t="s">
        <v>3707</v>
      </c>
    </row>
    <row r="3632" spans="1:2" ht="16.5" x14ac:dyDescent="0.45">
      <c r="A3632" s="29" t="s">
        <v>411</v>
      </c>
      <c r="B3632" s="30" t="s">
        <v>3708</v>
      </c>
    </row>
    <row r="3633" spans="1:2" ht="16.5" x14ac:dyDescent="0.45">
      <c r="A3633" s="37" t="s">
        <v>23</v>
      </c>
      <c r="B3633" s="30" t="s">
        <v>3709</v>
      </c>
    </row>
    <row r="3634" spans="1:2" ht="16.5" x14ac:dyDescent="0.45">
      <c r="A3634" s="31" t="s">
        <v>1844</v>
      </c>
      <c r="B3634" s="32" t="s">
        <v>3710</v>
      </c>
    </row>
    <row r="3635" spans="1:2" ht="16.5" x14ac:dyDescent="0.45">
      <c r="A3635" s="31" t="s">
        <v>1844</v>
      </c>
      <c r="B3635" s="32" t="s">
        <v>3711</v>
      </c>
    </row>
    <row r="3636" spans="1:2" ht="16.5" x14ac:dyDescent="0.45">
      <c r="A3636" s="31" t="s">
        <v>1597</v>
      </c>
      <c r="B3636" s="32" t="s">
        <v>3712</v>
      </c>
    </row>
    <row r="3637" spans="1:2" ht="16.5" x14ac:dyDescent="0.45">
      <c r="A3637" s="31" t="s">
        <v>1597</v>
      </c>
      <c r="B3637" s="32" t="s">
        <v>3713</v>
      </c>
    </row>
    <row r="3638" spans="1:2" ht="16.5" x14ac:dyDescent="0.45">
      <c r="A3638" s="31" t="s">
        <v>1597</v>
      </c>
      <c r="B3638" s="32" t="s">
        <v>3714</v>
      </c>
    </row>
    <row r="3639" spans="1:2" ht="16.5" x14ac:dyDescent="0.45">
      <c r="A3639" s="31" t="s">
        <v>1597</v>
      </c>
      <c r="B3639" s="32" t="s">
        <v>3715</v>
      </c>
    </row>
    <row r="3640" spans="1:2" ht="16.5" x14ac:dyDescent="0.45">
      <c r="A3640" s="31" t="s">
        <v>1597</v>
      </c>
      <c r="B3640" s="32" t="s">
        <v>3716</v>
      </c>
    </row>
    <row r="3641" spans="1:2" ht="16.5" x14ac:dyDescent="0.45">
      <c r="A3641" s="31" t="s">
        <v>1597</v>
      </c>
      <c r="B3641" s="32" t="s">
        <v>3717</v>
      </c>
    </row>
    <row r="3642" spans="1:2" ht="16.5" x14ac:dyDescent="0.45">
      <c r="A3642" s="31" t="s">
        <v>1597</v>
      </c>
      <c r="B3642" s="32" t="s">
        <v>3718</v>
      </c>
    </row>
    <row r="3643" spans="1:2" ht="16.5" x14ac:dyDescent="0.45">
      <c r="A3643" s="41" t="s">
        <v>607</v>
      </c>
      <c r="B3643" s="36" t="s">
        <v>3719</v>
      </c>
    </row>
    <row r="3644" spans="1:2" ht="16.5" x14ac:dyDescent="0.45">
      <c r="A3644" s="41" t="s">
        <v>607</v>
      </c>
      <c r="B3644" s="36" t="s">
        <v>3720</v>
      </c>
    </row>
    <row r="3645" spans="1:2" ht="16.5" x14ac:dyDescent="0.45">
      <c r="A3645" s="29" t="s">
        <v>256</v>
      </c>
      <c r="B3645" s="30" t="s">
        <v>3721</v>
      </c>
    </row>
    <row r="3646" spans="1:2" ht="16.5" x14ac:dyDescent="0.45">
      <c r="A3646" s="31" t="s">
        <v>1750</v>
      </c>
      <c r="B3646" s="32" t="s">
        <v>3722</v>
      </c>
    </row>
    <row r="3647" spans="1:2" ht="16.5" x14ac:dyDescent="0.45">
      <c r="A3647" s="37" t="s">
        <v>23</v>
      </c>
      <c r="B3647" s="30" t="s">
        <v>3723</v>
      </c>
    </row>
    <row r="3648" spans="1:2" ht="16.5" x14ac:dyDescent="0.45">
      <c r="A3648" s="37" t="s">
        <v>23</v>
      </c>
      <c r="B3648" s="30" t="s">
        <v>3724</v>
      </c>
    </row>
    <row r="3649" spans="1:2" ht="16.5" x14ac:dyDescent="0.45">
      <c r="A3649" s="37" t="s">
        <v>23</v>
      </c>
      <c r="B3649" s="30" t="s">
        <v>3725</v>
      </c>
    </row>
    <row r="3650" spans="1:2" ht="16.5" x14ac:dyDescent="0.45">
      <c r="A3650" s="37" t="s">
        <v>23</v>
      </c>
      <c r="B3650" s="30" t="s">
        <v>3726</v>
      </c>
    </row>
    <row r="3651" spans="1:2" ht="16.5" x14ac:dyDescent="0.45">
      <c r="A3651" s="37" t="s">
        <v>23</v>
      </c>
      <c r="B3651" s="30" t="s">
        <v>3727</v>
      </c>
    </row>
    <row r="3652" spans="1:2" ht="16.5" x14ac:dyDescent="0.45">
      <c r="A3652" s="37" t="s">
        <v>23</v>
      </c>
      <c r="B3652" s="30" t="s">
        <v>3728</v>
      </c>
    </row>
    <row r="3653" spans="1:2" ht="16.5" x14ac:dyDescent="0.45">
      <c r="A3653" s="37" t="s">
        <v>23</v>
      </c>
      <c r="B3653" s="30" t="s">
        <v>3729</v>
      </c>
    </row>
    <row r="3654" spans="1:2" ht="16.5" x14ac:dyDescent="0.45">
      <c r="A3654" s="37" t="s">
        <v>23</v>
      </c>
      <c r="B3654" s="30" t="s">
        <v>3730</v>
      </c>
    </row>
    <row r="3655" spans="1:2" ht="16.5" x14ac:dyDescent="0.45">
      <c r="A3655" s="37" t="s">
        <v>23</v>
      </c>
      <c r="B3655" s="30" t="s">
        <v>3731</v>
      </c>
    </row>
    <row r="3656" spans="1:2" ht="16.5" x14ac:dyDescent="0.45">
      <c r="A3656" s="37" t="s">
        <v>23</v>
      </c>
      <c r="B3656" s="30" t="s">
        <v>3732</v>
      </c>
    </row>
    <row r="3657" spans="1:2" ht="16.5" x14ac:dyDescent="0.45">
      <c r="A3657" s="37" t="s">
        <v>23</v>
      </c>
      <c r="B3657" s="30" t="s">
        <v>3733</v>
      </c>
    </row>
    <row r="3658" spans="1:2" ht="16.5" x14ac:dyDescent="0.45">
      <c r="A3658" s="33" t="s">
        <v>354</v>
      </c>
      <c r="B3658" s="34" t="s">
        <v>3734</v>
      </c>
    </row>
    <row r="3659" spans="1:2" ht="16.5" x14ac:dyDescent="0.45">
      <c r="A3659" s="31" t="s">
        <v>1731</v>
      </c>
      <c r="B3659" s="32" t="s">
        <v>3735</v>
      </c>
    </row>
    <row r="3660" spans="1:2" ht="16.5" x14ac:dyDescent="0.45">
      <c r="A3660" s="31" t="s">
        <v>397</v>
      </c>
      <c r="B3660" s="32" t="s">
        <v>3736</v>
      </c>
    </row>
    <row r="3661" spans="1:2" ht="16.5" x14ac:dyDescent="0.45">
      <c r="A3661" s="31" t="s">
        <v>397</v>
      </c>
      <c r="B3661" s="32" t="s">
        <v>3737</v>
      </c>
    </row>
    <row r="3662" spans="1:2" ht="16.5" x14ac:dyDescent="0.45">
      <c r="A3662" s="33" t="s">
        <v>358</v>
      </c>
      <c r="B3662" s="34" t="s">
        <v>3738</v>
      </c>
    </row>
    <row r="3663" spans="1:2" ht="16.5" x14ac:dyDescent="0.45">
      <c r="A3663" s="33" t="s">
        <v>21</v>
      </c>
      <c r="B3663" s="34" t="s">
        <v>3739</v>
      </c>
    </row>
    <row r="3664" spans="1:2" ht="16.5" x14ac:dyDescent="0.45">
      <c r="A3664" s="33" t="s">
        <v>312</v>
      </c>
      <c r="B3664" s="30" t="s">
        <v>3740</v>
      </c>
    </row>
    <row r="3665" spans="1:2" ht="16.5" x14ac:dyDescent="0.45">
      <c r="A3665" s="33" t="s">
        <v>21</v>
      </c>
      <c r="B3665" s="34" t="s">
        <v>3741</v>
      </c>
    </row>
    <row r="3666" spans="1:2" ht="16.5" x14ac:dyDescent="0.45">
      <c r="A3666" s="33" t="s">
        <v>312</v>
      </c>
      <c r="B3666" s="30" t="s">
        <v>3742</v>
      </c>
    </row>
    <row r="3667" spans="1:2" ht="16.5" x14ac:dyDescent="0.45">
      <c r="A3667" s="33" t="s">
        <v>21</v>
      </c>
      <c r="B3667" s="34" t="s">
        <v>3743</v>
      </c>
    </row>
    <row r="3668" spans="1:2" ht="16.5" x14ac:dyDescent="0.45">
      <c r="A3668" s="33" t="s">
        <v>21</v>
      </c>
      <c r="B3668" s="34" t="s">
        <v>3744</v>
      </c>
    </row>
    <row r="3669" spans="1:2" ht="16.5" x14ac:dyDescent="0.45">
      <c r="A3669" s="33" t="s">
        <v>21</v>
      </c>
      <c r="B3669" s="34" t="s">
        <v>3745</v>
      </c>
    </row>
    <row r="3670" spans="1:2" ht="16.5" x14ac:dyDescent="0.45">
      <c r="A3670" s="33" t="s">
        <v>21</v>
      </c>
      <c r="B3670" s="34" t="s">
        <v>3746</v>
      </c>
    </row>
    <row r="3671" spans="1:2" ht="16.5" x14ac:dyDescent="0.35">
      <c r="A3671" s="35" t="s">
        <v>1353</v>
      </c>
      <c r="B3671" s="44" t="s">
        <v>3747</v>
      </c>
    </row>
    <row r="3672" spans="1:2" ht="16.5" x14ac:dyDescent="0.45">
      <c r="A3672" s="33" t="s">
        <v>312</v>
      </c>
      <c r="B3672" s="30" t="s">
        <v>3748</v>
      </c>
    </row>
    <row r="3673" spans="1:2" ht="16.5" x14ac:dyDescent="0.45">
      <c r="A3673" s="33" t="s">
        <v>312</v>
      </c>
      <c r="B3673" s="30" t="s">
        <v>3749</v>
      </c>
    </row>
    <row r="3674" spans="1:2" ht="16.5" x14ac:dyDescent="0.45">
      <c r="A3674" s="33" t="s">
        <v>379</v>
      </c>
      <c r="B3674" s="30" t="s">
        <v>3750</v>
      </c>
    </row>
    <row r="3675" spans="1:2" ht="16.5" x14ac:dyDescent="0.45">
      <c r="A3675" s="33" t="s">
        <v>201</v>
      </c>
      <c r="B3675" s="34" t="s">
        <v>3751</v>
      </c>
    </row>
    <row r="3676" spans="1:2" ht="16.5" x14ac:dyDescent="0.45">
      <c r="A3676" s="33" t="s">
        <v>201</v>
      </c>
      <c r="B3676" s="34" t="s">
        <v>3752</v>
      </c>
    </row>
    <row r="3677" spans="1:2" ht="16.5" x14ac:dyDescent="0.45">
      <c r="A3677" s="33" t="s">
        <v>142</v>
      </c>
      <c r="B3677" s="38" t="s">
        <v>3753</v>
      </c>
    </row>
    <row r="3678" spans="1:2" ht="16.5" x14ac:dyDescent="0.45">
      <c r="A3678" s="33" t="s">
        <v>21</v>
      </c>
      <c r="B3678" s="34" t="s">
        <v>3754</v>
      </c>
    </row>
    <row r="3679" spans="1:2" ht="16.5" x14ac:dyDescent="0.45">
      <c r="A3679" s="35" t="s">
        <v>239</v>
      </c>
      <c r="B3679" s="42" t="s">
        <v>3755</v>
      </c>
    </row>
    <row r="3680" spans="1:2" ht="16.5" x14ac:dyDescent="0.45">
      <c r="A3680" s="35" t="s">
        <v>239</v>
      </c>
      <c r="B3680" s="42" t="s">
        <v>3756</v>
      </c>
    </row>
    <row r="3681" spans="1:2" ht="16.5" x14ac:dyDescent="0.45">
      <c r="A3681" s="35" t="s">
        <v>239</v>
      </c>
      <c r="B3681" s="42" t="s">
        <v>3757</v>
      </c>
    </row>
    <row r="3682" spans="1:2" ht="16.5" x14ac:dyDescent="0.45">
      <c r="A3682" s="35" t="s">
        <v>239</v>
      </c>
      <c r="B3682" s="42" t="s">
        <v>3758</v>
      </c>
    </row>
    <row r="3683" spans="1:2" ht="16.5" x14ac:dyDescent="0.45">
      <c r="A3683" s="35" t="s">
        <v>239</v>
      </c>
      <c r="B3683" s="42" t="s">
        <v>3759</v>
      </c>
    </row>
    <row r="3684" spans="1:2" ht="16.5" x14ac:dyDescent="0.45">
      <c r="A3684" s="33" t="s">
        <v>177</v>
      </c>
      <c r="B3684" s="30" t="s">
        <v>3760</v>
      </c>
    </row>
    <row r="3685" spans="1:2" ht="16.5" x14ac:dyDescent="0.45">
      <c r="A3685" s="35" t="s">
        <v>161</v>
      </c>
      <c r="B3685" s="36" t="s">
        <v>3761</v>
      </c>
    </row>
    <row r="3686" spans="1:2" ht="16.5" x14ac:dyDescent="0.45">
      <c r="A3686" s="35" t="s">
        <v>161</v>
      </c>
      <c r="B3686" s="36" t="s">
        <v>3762</v>
      </c>
    </row>
    <row r="3687" spans="1:2" ht="16.5" x14ac:dyDescent="0.45">
      <c r="A3687" s="33" t="s">
        <v>201</v>
      </c>
      <c r="B3687" s="34" t="s">
        <v>3763</v>
      </c>
    </row>
    <row r="3688" spans="1:2" ht="16.5" x14ac:dyDescent="0.45">
      <c r="A3688" s="33" t="s">
        <v>7</v>
      </c>
      <c r="B3688" s="38" t="s">
        <v>3764</v>
      </c>
    </row>
    <row r="3689" spans="1:2" ht="16.5" x14ac:dyDescent="0.45">
      <c r="A3689" s="33" t="s">
        <v>177</v>
      </c>
      <c r="B3689" s="30" t="s">
        <v>3765</v>
      </c>
    </row>
    <row r="3690" spans="1:2" ht="16.5" x14ac:dyDescent="0.45">
      <c r="A3690" s="35" t="s">
        <v>180</v>
      </c>
      <c r="B3690" s="36" t="s">
        <v>3766</v>
      </c>
    </row>
    <row r="3691" spans="1:2" ht="16.5" x14ac:dyDescent="0.45">
      <c r="A3691" s="33" t="s">
        <v>177</v>
      </c>
      <c r="B3691" s="30" t="s">
        <v>3767</v>
      </c>
    </row>
    <row r="3692" spans="1:2" ht="16.5" x14ac:dyDescent="0.45">
      <c r="A3692" s="33" t="s">
        <v>177</v>
      </c>
      <c r="B3692" s="30" t="s">
        <v>3768</v>
      </c>
    </row>
    <row r="3693" spans="1:2" ht="16.5" x14ac:dyDescent="0.45">
      <c r="A3693" s="33" t="s">
        <v>177</v>
      </c>
      <c r="B3693" s="30" t="s">
        <v>3769</v>
      </c>
    </row>
    <row r="3694" spans="1:2" ht="16.5" x14ac:dyDescent="0.45">
      <c r="A3694" s="33" t="s">
        <v>177</v>
      </c>
      <c r="B3694" s="30" t="s">
        <v>3770</v>
      </c>
    </row>
    <row r="3695" spans="1:2" ht="16.5" x14ac:dyDescent="0.45">
      <c r="A3695" s="33" t="s">
        <v>177</v>
      </c>
      <c r="B3695" s="30" t="s">
        <v>3771</v>
      </c>
    </row>
    <row r="3696" spans="1:2" ht="16.5" x14ac:dyDescent="0.45">
      <c r="A3696" s="33" t="s">
        <v>177</v>
      </c>
      <c r="B3696" s="30" t="s">
        <v>3772</v>
      </c>
    </row>
    <row r="3697" spans="1:2" ht="16.5" x14ac:dyDescent="0.45">
      <c r="A3697" s="33" t="s">
        <v>177</v>
      </c>
      <c r="B3697" s="30" t="s">
        <v>3773</v>
      </c>
    </row>
    <row r="3698" spans="1:2" ht="16.5" x14ac:dyDescent="0.45">
      <c r="A3698" s="33" t="s">
        <v>177</v>
      </c>
      <c r="B3698" s="30" t="s">
        <v>3774</v>
      </c>
    </row>
    <row r="3699" spans="1:2" ht="16.5" x14ac:dyDescent="0.45">
      <c r="A3699" s="33" t="s">
        <v>177</v>
      </c>
      <c r="B3699" s="30" t="s">
        <v>3775</v>
      </c>
    </row>
    <row r="3700" spans="1:2" ht="16.5" x14ac:dyDescent="0.45">
      <c r="A3700" s="33" t="s">
        <v>177</v>
      </c>
      <c r="B3700" s="30" t="s">
        <v>3776</v>
      </c>
    </row>
    <row r="3701" spans="1:2" ht="16.5" x14ac:dyDescent="0.45">
      <c r="A3701" s="33" t="s">
        <v>177</v>
      </c>
      <c r="B3701" s="30" t="s">
        <v>3777</v>
      </c>
    </row>
    <row r="3702" spans="1:2" ht="16.5" x14ac:dyDescent="0.45">
      <c r="A3702" s="33" t="s">
        <v>177</v>
      </c>
      <c r="B3702" s="30" t="s">
        <v>3778</v>
      </c>
    </row>
    <row r="3703" spans="1:2" ht="16.5" x14ac:dyDescent="0.45">
      <c r="A3703" s="33" t="s">
        <v>177</v>
      </c>
      <c r="B3703" s="30" t="s">
        <v>3779</v>
      </c>
    </row>
    <row r="3704" spans="1:2" ht="16.5" x14ac:dyDescent="0.45">
      <c r="A3704" s="33" t="s">
        <v>177</v>
      </c>
      <c r="B3704" s="30" t="s">
        <v>3780</v>
      </c>
    </row>
    <row r="3705" spans="1:2" ht="16.5" x14ac:dyDescent="0.45">
      <c r="A3705" s="33" t="s">
        <v>177</v>
      </c>
      <c r="B3705" s="30" t="s">
        <v>3781</v>
      </c>
    </row>
    <row r="3706" spans="1:2" ht="16.5" x14ac:dyDescent="0.45">
      <c r="A3706" s="33" t="s">
        <v>177</v>
      </c>
      <c r="B3706" s="30" t="s">
        <v>3782</v>
      </c>
    </row>
    <row r="3707" spans="1:2" ht="16.5" x14ac:dyDescent="0.45">
      <c r="A3707" s="33" t="s">
        <v>177</v>
      </c>
      <c r="B3707" s="30" t="s">
        <v>3783</v>
      </c>
    </row>
    <row r="3708" spans="1:2" ht="16.5" x14ac:dyDescent="0.45">
      <c r="A3708" s="33" t="s">
        <v>177</v>
      </c>
      <c r="B3708" s="30" t="s">
        <v>3784</v>
      </c>
    </row>
    <row r="3709" spans="1:2" ht="16.5" x14ac:dyDescent="0.45">
      <c r="A3709" s="33" t="s">
        <v>177</v>
      </c>
      <c r="B3709" s="30" t="s">
        <v>3785</v>
      </c>
    </row>
    <row r="3710" spans="1:2" ht="16.5" x14ac:dyDescent="0.45">
      <c r="A3710" s="33" t="s">
        <v>177</v>
      </c>
      <c r="B3710" s="30" t="s">
        <v>3786</v>
      </c>
    </row>
    <row r="3711" spans="1:2" ht="16.5" x14ac:dyDescent="0.45">
      <c r="A3711" s="33" t="s">
        <v>177</v>
      </c>
      <c r="B3711" s="30" t="s">
        <v>3787</v>
      </c>
    </row>
    <row r="3712" spans="1:2" ht="16.5" x14ac:dyDescent="0.45">
      <c r="A3712" s="33" t="s">
        <v>177</v>
      </c>
      <c r="B3712" s="30" t="s">
        <v>3788</v>
      </c>
    </row>
    <row r="3713" spans="1:2" ht="16.5" x14ac:dyDescent="0.45">
      <c r="A3713" s="33" t="s">
        <v>177</v>
      </c>
      <c r="B3713" s="30" t="s">
        <v>3789</v>
      </c>
    </row>
    <row r="3714" spans="1:2" ht="16.5" x14ac:dyDescent="0.45">
      <c r="A3714" s="35" t="s">
        <v>180</v>
      </c>
      <c r="B3714" s="36" t="s">
        <v>3790</v>
      </c>
    </row>
    <row r="3715" spans="1:2" ht="16.5" x14ac:dyDescent="0.45">
      <c r="A3715" s="33" t="s">
        <v>177</v>
      </c>
      <c r="B3715" s="30" t="s">
        <v>3791</v>
      </c>
    </row>
    <row r="3716" spans="1:2" ht="16.5" x14ac:dyDescent="0.45">
      <c r="A3716" s="33" t="s">
        <v>177</v>
      </c>
      <c r="B3716" s="30" t="s">
        <v>3792</v>
      </c>
    </row>
    <row r="3717" spans="1:2" ht="16.5" x14ac:dyDescent="0.45">
      <c r="A3717" s="35" t="s">
        <v>180</v>
      </c>
      <c r="B3717" s="36" t="s">
        <v>3793</v>
      </c>
    </row>
    <row r="3718" spans="1:2" ht="16.5" x14ac:dyDescent="0.45">
      <c r="A3718" s="35" t="s">
        <v>180</v>
      </c>
      <c r="B3718" s="36" t="s">
        <v>3794</v>
      </c>
    </row>
    <row r="3719" spans="1:2" ht="16.5" x14ac:dyDescent="0.45">
      <c r="A3719" s="33" t="s">
        <v>177</v>
      </c>
      <c r="B3719" s="30" t="s">
        <v>3795</v>
      </c>
    </row>
    <row r="3720" spans="1:2" ht="16.5" x14ac:dyDescent="0.45">
      <c r="A3720" s="33" t="s">
        <v>177</v>
      </c>
      <c r="B3720" s="30" t="s">
        <v>3796</v>
      </c>
    </row>
    <row r="3721" spans="1:2" ht="16.5" x14ac:dyDescent="0.45">
      <c r="A3721" s="33" t="s">
        <v>177</v>
      </c>
      <c r="B3721" s="30" t="s">
        <v>3797</v>
      </c>
    </row>
    <row r="3722" spans="1:2" ht="16.5" x14ac:dyDescent="0.45">
      <c r="A3722" s="33" t="s">
        <v>177</v>
      </c>
      <c r="B3722" s="30" t="s">
        <v>3798</v>
      </c>
    </row>
    <row r="3723" spans="1:2" ht="16.5" x14ac:dyDescent="0.45">
      <c r="A3723" s="33" t="s">
        <v>177</v>
      </c>
      <c r="B3723" s="30" t="s">
        <v>3799</v>
      </c>
    </row>
    <row r="3724" spans="1:2" ht="16.5" x14ac:dyDescent="0.45">
      <c r="A3724" s="35" t="s">
        <v>180</v>
      </c>
      <c r="B3724" s="36" t="s">
        <v>3800</v>
      </c>
    </row>
    <row r="3725" spans="1:2" ht="16.5" x14ac:dyDescent="0.45">
      <c r="A3725" s="35" t="s">
        <v>180</v>
      </c>
      <c r="B3725" s="36" t="s">
        <v>3801</v>
      </c>
    </row>
    <row r="3726" spans="1:2" ht="16.5" x14ac:dyDescent="0.45">
      <c r="A3726" s="35" t="s">
        <v>321</v>
      </c>
      <c r="B3726" s="30" t="s">
        <v>3802</v>
      </c>
    </row>
    <row r="3727" spans="1:2" ht="16.5" x14ac:dyDescent="0.45">
      <c r="A3727" s="33" t="s">
        <v>21</v>
      </c>
      <c r="B3727" s="34" t="s">
        <v>3803</v>
      </c>
    </row>
    <row r="3728" spans="1:2" ht="16.5" x14ac:dyDescent="0.45">
      <c r="A3728" s="35" t="s">
        <v>239</v>
      </c>
      <c r="B3728" s="42" t="s">
        <v>3804</v>
      </c>
    </row>
    <row r="3729" spans="1:2" ht="16.5" x14ac:dyDescent="0.45">
      <c r="A3729" s="35" t="s">
        <v>239</v>
      </c>
      <c r="B3729" s="42" t="s">
        <v>3805</v>
      </c>
    </row>
    <row r="3730" spans="1:2" ht="16.5" x14ac:dyDescent="0.45">
      <c r="A3730" s="35" t="s">
        <v>239</v>
      </c>
      <c r="B3730" s="42" t="s">
        <v>3806</v>
      </c>
    </row>
    <row r="3731" spans="1:2" ht="16.5" x14ac:dyDescent="0.45">
      <c r="A3731" s="35" t="s">
        <v>239</v>
      </c>
      <c r="B3731" s="42" t="s">
        <v>3807</v>
      </c>
    </row>
    <row r="3732" spans="1:2" ht="16.5" x14ac:dyDescent="0.45">
      <c r="A3732" s="35" t="s">
        <v>239</v>
      </c>
      <c r="B3732" s="42" t="s">
        <v>3808</v>
      </c>
    </row>
    <row r="3733" spans="1:2" ht="16.5" x14ac:dyDescent="0.45">
      <c r="A3733" s="35" t="s">
        <v>239</v>
      </c>
      <c r="B3733" s="42" t="s">
        <v>3809</v>
      </c>
    </row>
    <row r="3734" spans="1:2" ht="16.5" x14ac:dyDescent="0.45">
      <c r="A3734" s="35" t="s">
        <v>239</v>
      </c>
      <c r="B3734" s="42" t="s">
        <v>3810</v>
      </c>
    </row>
    <row r="3735" spans="1:2" ht="16.5" x14ac:dyDescent="0.45">
      <c r="A3735" s="35" t="s">
        <v>239</v>
      </c>
      <c r="B3735" s="42" t="s">
        <v>3811</v>
      </c>
    </row>
    <row r="3736" spans="1:2" ht="16.5" x14ac:dyDescent="0.45">
      <c r="A3736" s="35" t="s">
        <v>239</v>
      </c>
      <c r="B3736" s="42" t="s">
        <v>3812</v>
      </c>
    </row>
    <row r="3737" spans="1:2" ht="16.5" x14ac:dyDescent="0.45">
      <c r="A3737" s="35" t="s">
        <v>239</v>
      </c>
      <c r="B3737" s="42" t="s">
        <v>3813</v>
      </c>
    </row>
    <row r="3738" spans="1:2" ht="16.5" x14ac:dyDescent="0.45">
      <c r="A3738" s="35" t="s">
        <v>239</v>
      </c>
      <c r="B3738" s="42" t="s">
        <v>3814</v>
      </c>
    </row>
    <row r="3739" spans="1:2" ht="16.5" x14ac:dyDescent="0.45">
      <c r="A3739" s="35" t="s">
        <v>239</v>
      </c>
      <c r="B3739" s="42" t="s">
        <v>3815</v>
      </c>
    </row>
    <row r="3740" spans="1:2" ht="16.5" x14ac:dyDescent="0.45">
      <c r="A3740" s="35" t="s">
        <v>239</v>
      </c>
      <c r="B3740" s="42" t="s">
        <v>3816</v>
      </c>
    </row>
    <row r="3741" spans="1:2" ht="16.5" x14ac:dyDescent="0.45">
      <c r="A3741" s="35" t="s">
        <v>239</v>
      </c>
      <c r="B3741" s="42" t="s">
        <v>3817</v>
      </c>
    </row>
    <row r="3742" spans="1:2" ht="16.5" x14ac:dyDescent="0.45">
      <c r="A3742" s="35" t="s">
        <v>239</v>
      </c>
      <c r="B3742" s="42" t="s">
        <v>3818</v>
      </c>
    </row>
    <row r="3743" spans="1:2" ht="16.5" x14ac:dyDescent="0.45">
      <c r="A3743" s="35" t="s">
        <v>239</v>
      </c>
      <c r="B3743" s="42" t="s">
        <v>3819</v>
      </c>
    </row>
    <row r="3744" spans="1:2" ht="16.5" x14ac:dyDescent="0.45">
      <c r="A3744" s="35" t="s">
        <v>239</v>
      </c>
      <c r="B3744" s="42" t="s">
        <v>3820</v>
      </c>
    </row>
    <row r="3745" spans="1:2" ht="16.5" x14ac:dyDescent="0.45">
      <c r="A3745" s="35" t="s">
        <v>239</v>
      </c>
      <c r="B3745" s="42" t="s">
        <v>3821</v>
      </c>
    </row>
    <row r="3746" spans="1:2" ht="16.5" x14ac:dyDescent="0.45">
      <c r="A3746" s="35" t="s">
        <v>239</v>
      </c>
      <c r="B3746" s="42" t="s">
        <v>3822</v>
      </c>
    </row>
    <row r="3747" spans="1:2" ht="16.5" x14ac:dyDescent="0.45">
      <c r="A3747" s="35" t="s">
        <v>239</v>
      </c>
      <c r="B3747" s="42" t="s">
        <v>3823</v>
      </c>
    </row>
    <row r="3748" spans="1:2" ht="16.5" x14ac:dyDescent="0.45">
      <c r="A3748" s="35" t="s">
        <v>239</v>
      </c>
      <c r="B3748" s="42" t="s">
        <v>3824</v>
      </c>
    </row>
    <row r="3749" spans="1:2" ht="16.5" x14ac:dyDescent="0.45">
      <c r="A3749" s="35" t="s">
        <v>239</v>
      </c>
      <c r="B3749" s="42" t="s">
        <v>3825</v>
      </c>
    </row>
    <row r="3750" spans="1:2" ht="16.5" x14ac:dyDescent="0.45">
      <c r="A3750" s="35" t="s">
        <v>239</v>
      </c>
      <c r="B3750" s="42" t="s">
        <v>3826</v>
      </c>
    </row>
    <row r="3751" spans="1:2" ht="16.5" x14ac:dyDescent="0.45">
      <c r="A3751" s="35" t="s">
        <v>1514</v>
      </c>
      <c r="B3751" s="30" t="s">
        <v>3827</v>
      </c>
    </row>
    <row r="3752" spans="1:2" ht="16.5" x14ac:dyDescent="0.45">
      <c r="A3752" s="35" t="s">
        <v>1514</v>
      </c>
      <c r="B3752" s="30" t="s">
        <v>3828</v>
      </c>
    </row>
    <row r="3753" spans="1:2" ht="16.5" x14ac:dyDescent="0.45">
      <c r="A3753" s="35" t="s">
        <v>239</v>
      </c>
      <c r="B3753" s="42" t="s">
        <v>3829</v>
      </c>
    </row>
    <row r="3754" spans="1:2" ht="16.5" x14ac:dyDescent="0.45">
      <c r="A3754" s="35" t="s">
        <v>1514</v>
      </c>
      <c r="B3754" s="30" t="s">
        <v>3830</v>
      </c>
    </row>
    <row r="3755" spans="1:2" ht="16.5" x14ac:dyDescent="0.45">
      <c r="A3755" s="35" t="s">
        <v>375</v>
      </c>
      <c r="B3755" s="36" t="s">
        <v>3831</v>
      </c>
    </row>
    <row r="3756" spans="1:2" ht="16.5" x14ac:dyDescent="0.45">
      <c r="A3756" s="33" t="s">
        <v>7</v>
      </c>
      <c r="B3756" s="38" t="s">
        <v>3832</v>
      </c>
    </row>
    <row r="3757" spans="1:2" ht="16.5" x14ac:dyDescent="0.45">
      <c r="A3757" s="31" t="s">
        <v>397</v>
      </c>
      <c r="B3757" s="32" t="s">
        <v>3833</v>
      </c>
    </row>
    <row r="3758" spans="1:2" ht="16.5" x14ac:dyDescent="0.45">
      <c r="A3758" s="31" t="s">
        <v>0</v>
      </c>
      <c r="B3758" s="32" t="s">
        <v>3834</v>
      </c>
    </row>
    <row r="3759" spans="1:2" ht="16.5" x14ac:dyDescent="0.45">
      <c r="A3759" s="37" t="s">
        <v>23</v>
      </c>
      <c r="B3759" s="30" t="s">
        <v>3835</v>
      </c>
    </row>
    <row r="3760" spans="1:2" ht="16.5" x14ac:dyDescent="0.45">
      <c r="A3760" s="33" t="s">
        <v>379</v>
      </c>
      <c r="B3760" s="30" t="s">
        <v>3836</v>
      </c>
    </row>
    <row r="3761" spans="1:2" ht="16.5" x14ac:dyDescent="0.45">
      <c r="A3761" s="35" t="s">
        <v>364</v>
      </c>
      <c r="B3761" s="36" t="s">
        <v>3837</v>
      </c>
    </row>
    <row r="3762" spans="1:2" ht="16.5" x14ac:dyDescent="0.45">
      <c r="A3762" s="31" t="s">
        <v>397</v>
      </c>
      <c r="B3762" s="32" t="s">
        <v>3838</v>
      </c>
    </row>
    <row r="3763" spans="1:2" ht="16.5" x14ac:dyDescent="0.45">
      <c r="A3763" s="35" t="s">
        <v>364</v>
      </c>
      <c r="B3763" s="36" t="s">
        <v>3839</v>
      </c>
    </row>
    <row r="3764" spans="1:2" ht="16.5" x14ac:dyDescent="0.45">
      <c r="A3764" s="35" t="s">
        <v>161</v>
      </c>
      <c r="B3764" s="36" t="s">
        <v>3840</v>
      </c>
    </row>
    <row r="3765" spans="1:2" ht="16.5" x14ac:dyDescent="0.45">
      <c r="A3765" s="39" t="s">
        <v>314</v>
      </c>
      <c r="B3765" s="30" t="s">
        <v>3841</v>
      </c>
    </row>
    <row r="3766" spans="1:2" ht="16.5" x14ac:dyDescent="0.45">
      <c r="A3766" s="39" t="s">
        <v>314</v>
      </c>
      <c r="B3766" s="30" t="s">
        <v>3842</v>
      </c>
    </row>
    <row r="3767" spans="1:2" ht="16.5" x14ac:dyDescent="0.35">
      <c r="A3767" s="39" t="s">
        <v>314</v>
      </c>
      <c r="B3767" s="34" t="s">
        <v>3843</v>
      </c>
    </row>
    <row r="3768" spans="1:2" ht="16.5" x14ac:dyDescent="0.45">
      <c r="A3768" s="33" t="s">
        <v>177</v>
      </c>
      <c r="B3768" s="30" t="s">
        <v>3844</v>
      </c>
    </row>
    <row r="3769" spans="1:2" ht="16.5" x14ac:dyDescent="0.45">
      <c r="A3769" s="33" t="s">
        <v>1293</v>
      </c>
      <c r="B3769" s="34" t="s">
        <v>3845</v>
      </c>
    </row>
    <row r="3770" spans="1:2" ht="16.5" x14ac:dyDescent="0.45">
      <c r="A3770" s="31" t="s">
        <v>425</v>
      </c>
      <c r="B3770" s="32" t="s">
        <v>3846</v>
      </c>
    </row>
    <row r="3771" spans="1:2" ht="16.5" x14ac:dyDescent="0.45">
      <c r="A3771" s="31" t="s">
        <v>397</v>
      </c>
      <c r="B3771" s="32" t="s">
        <v>3847</v>
      </c>
    </row>
    <row r="3772" spans="1:2" ht="16.5" x14ac:dyDescent="0.45">
      <c r="A3772" s="33" t="s">
        <v>7</v>
      </c>
      <c r="B3772" s="38" t="s">
        <v>3848</v>
      </c>
    </row>
    <row r="3773" spans="1:2" ht="16.5" x14ac:dyDescent="0.45">
      <c r="A3773" s="31" t="s">
        <v>182</v>
      </c>
      <c r="B3773" s="32" t="s">
        <v>3849</v>
      </c>
    </row>
    <row r="3774" spans="1:2" ht="16.5" x14ac:dyDescent="0.45">
      <c r="A3774" s="33" t="s">
        <v>142</v>
      </c>
      <c r="B3774" s="38" t="s">
        <v>3850</v>
      </c>
    </row>
    <row r="3775" spans="1:2" ht="16.5" x14ac:dyDescent="0.45">
      <c r="A3775" s="31" t="s">
        <v>1844</v>
      </c>
      <c r="B3775" s="32" t="s">
        <v>3851</v>
      </c>
    </row>
    <row r="3776" spans="1:2" ht="16.5" x14ac:dyDescent="0.45">
      <c r="A3776" s="29" t="s">
        <v>17</v>
      </c>
      <c r="B3776" s="30" t="s">
        <v>3852</v>
      </c>
    </row>
    <row r="3777" spans="1:2" ht="16.5" x14ac:dyDescent="0.45">
      <c r="A3777" s="31" t="s">
        <v>1731</v>
      </c>
      <c r="B3777" s="32" t="s">
        <v>3853</v>
      </c>
    </row>
    <row r="3778" spans="1:2" ht="16.5" x14ac:dyDescent="0.45">
      <c r="A3778" s="33" t="s">
        <v>177</v>
      </c>
      <c r="B3778" s="30" t="s">
        <v>3854</v>
      </c>
    </row>
    <row r="3779" spans="1:2" ht="16.5" x14ac:dyDescent="0.45">
      <c r="A3779" s="33" t="s">
        <v>177</v>
      </c>
      <c r="B3779" s="30" t="s">
        <v>3855</v>
      </c>
    </row>
    <row r="3780" spans="1:2" ht="16.5" x14ac:dyDescent="0.45">
      <c r="A3780" s="37" t="s">
        <v>23</v>
      </c>
      <c r="B3780" s="30" t="s">
        <v>3856</v>
      </c>
    </row>
    <row r="3781" spans="1:2" ht="16.5" x14ac:dyDescent="0.45">
      <c r="A3781" s="33" t="s">
        <v>379</v>
      </c>
      <c r="B3781" s="30" t="s">
        <v>3857</v>
      </c>
    </row>
    <row r="3782" spans="1:2" ht="16.5" x14ac:dyDescent="0.45">
      <c r="A3782" s="35" t="s">
        <v>239</v>
      </c>
      <c r="B3782" s="42" t="s">
        <v>3858</v>
      </c>
    </row>
    <row r="3783" spans="1:2" ht="16.5" x14ac:dyDescent="0.45">
      <c r="A3783" s="33" t="s">
        <v>379</v>
      </c>
      <c r="B3783" s="30" t="s">
        <v>3859</v>
      </c>
    </row>
    <row r="3784" spans="1:2" ht="16.5" x14ac:dyDescent="0.45">
      <c r="A3784" s="33" t="s">
        <v>379</v>
      </c>
      <c r="B3784" s="30" t="s">
        <v>3860</v>
      </c>
    </row>
    <row r="3785" spans="1:2" ht="16.5" x14ac:dyDescent="0.45">
      <c r="A3785" s="41" t="s">
        <v>607</v>
      </c>
      <c r="B3785" s="36" t="s">
        <v>3861</v>
      </c>
    </row>
    <row r="3786" spans="1:2" ht="16.5" x14ac:dyDescent="0.45">
      <c r="A3786" s="37" t="s">
        <v>23</v>
      </c>
      <c r="B3786" s="30" t="s">
        <v>3862</v>
      </c>
    </row>
    <row r="3787" spans="1:2" ht="16.5" x14ac:dyDescent="0.45">
      <c r="A3787" s="37" t="s">
        <v>23</v>
      </c>
      <c r="B3787" s="30" t="s">
        <v>3863</v>
      </c>
    </row>
    <row r="3788" spans="1:2" ht="16.5" x14ac:dyDescent="0.45">
      <c r="A3788" s="37" t="s">
        <v>23</v>
      </c>
      <c r="B3788" s="30" t="s">
        <v>3864</v>
      </c>
    </row>
    <row r="3789" spans="1:2" ht="16.5" x14ac:dyDescent="0.45">
      <c r="A3789" s="37" t="s">
        <v>23</v>
      </c>
      <c r="B3789" s="30" t="s">
        <v>3865</v>
      </c>
    </row>
    <row r="3790" spans="1:2" ht="16.5" x14ac:dyDescent="0.45">
      <c r="A3790" s="33" t="s">
        <v>177</v>
      </c>
      <c r="B3790" s="30" t="s">
        <v>3866</v>
      </c>
    </row>
    <row r="3791" spans="1:2" ht="16.5" x14ac:dyDescent="0.45">
      <c r="A3791" s="33" t="s">
        <v>177</v>
      </c>
      <c r="B3791" s="30" t="s">
        <v>3867</v>
      </c>
    </row>
    <row r="3792" spans="1:2" ht="16.5" x14ac:dyDescent="0.45">
      <c r="A3792" s="25" t="s">
        <v>177</v>
      </c>
      <c r="B3792" s="10" t="s">
        <v>3868</v>
      </c>
    </row>
    <row r="3793" spans="1:2" ht="16.5" x14ac:dyDescent="0.45">
      <c r="A3793" s="45" t="s">
        <v>321</v>
      </c>
      <c r="B3793" s="10" t="s">
        <v>3869</v>
      </c>
    </row>
    <row r="3794" spans="1:2" ht="16.5" x14ac:dyDescent="0.45">
      <c r="A3794" s="25" t="s">
        <v>177</v>
      </c>
      <c r="B3794" s="10" t="s">
        <v>3870</v>
      </c>
    </row>
    <row r="3795" spans="1:2" ht="16.5" x14ac:dyDescent="0.45">
      <c r="A3795" s="45" t="s">
        <v>321</v>
      </c>
      <c r="B3795" s="10" t="s">
        <v>3871</v>
      </c>
    </row>
    <row r="3796" spans="1:2" ht="16.5" x14ac:dyDescent="0.45">
      <c r="A3796" s="25" t="s">
        <v>177</v>
      </c>
      <c r="B3796" s="10" t="s">
        <v>3872</v>
      </c>
    </row>
    <row r="3797" spans="1:2" ht="16.5" x14ac:dyDescent="0.45">
      <c r="A3797" s="25" t="s">
        <v>177</v>
      </c>
      <c r="B3797" s="10" t="s">
        <v>3873</v>
      </c>
    </row>
    <row r="3798" spans="1:2" ht="16.5" x14ac:dyDescent="0.45">
      <c r="A3798" s="25" t="s">
        <v>177</v>
      </c>
      <c r="B3798" s="10" t="s">
        <v>3874</v>
      </c>
    </row>
    <row r="3799" spans="1:2" ht="16.5" x14ac:dyDescent="0.45">
      <c r="A3799" s="25" t="s">
        <v>177</v>
      </c>
      <c r="B3799" s="10" t="s">
        <v>3875</v>
      </c>
    </row>
    <row r="3800" spans="1:2" ht="16.5" x14ac:dyDescent="0.45">
      <c r="A3800" s="25" t="s">
        <v>177</v>
      </c>
      <c r="B3800" s="10" t="s">
        <v>3876</v>
      </c>
    </row>
    <row r="3801" spans="1:2" ht="16.5" x14ac:dyDescent="0.45">
      <c r="A3801" s="25" t="s">
        <v>177</v>
      </c>
      <c r="B3801" s="10" t="s">
        <v>3877</v>
      </c>
    </row>
    <row r="3802" spans="1:2" ht="16.5" x14ac:dyDescent="0.45">
      <c r="A3802" s="25" t="s">
        <v>177</v>
      </c>
      <c r="B3802" s="10" t="s">
        <v>3878</v>
      </c>
    </row>
    <row r="3803" spans="1:2" ht="16.5" x14ac:dyDescent="0.45">
      <c r="A3803" s="45" t="s">
        <v>321</v>
      </c>
      <c r="B3803" s="10" t="s">
        <v>3879</v>
      </c>
    </row>
    <row r="3804" spans="1:2" ht="16.5" x14ac:dyDescent="0.45">
      <c r="A3804" s="45" t="s">
        <v>321</v>
      </c>
      <c r="B3804" s="10" t="s">
        <v>3880</v>
      </c>
    </row>
    <row r="3805" spans="1:2" ht="16.5" x14ac:dyDescent="0.45">
      <c r="A3805" s="45" t="s">
        <v>321</v>
      </c>
      <c r="B3805" s="10" t="s">
        <v>3881</v>
      </c>
    </row>
    <row r="3806" spans="1:2" ht="16.5" x14ac:dyDescent="0.45">
      <c r="A3806" s="45" t="s">
        <v>321</v>
      </c>
      <c r="B3806" s="10" t="s">
        <v>3882</v>
      </c>
    </row>
    <row r="3807" spans="1:2" ht="16.5" x14ac:dyDescent="0.45">
      <c r="A3807" s="46" t="s">
        <v>1714</v>
      </c>
      <c r="B3807" s="10" t="s">
        <v>3883</v>
      </c>
    </row>
    <row r="3808" spans="1:2" ht="16.5" x14ac:dyDescent="0.45">
      <c r="A3808" s="25" t="s">
        <v>177</v>
      </c>
      <c r="B3808" s="10" t="s">
        <v>3884</v>
      </c>
    </row>
    <row r="3809" spans="1:2" ht="16.5" x14ac:dyDescent="0.45">
      <c r="A3809" s="25" t="s">
        <v>177</v>
      </c>
      <c r="B3809" s="10" t="s">
        <v>3885</v>
      </c>
    </row>
    <row r="3810" spans="1:2" ht="16.5" x14ac:dyDescent="0.45">
      <c r="A3810" s="45" t="s">
        <v>321</v>
      </c>
      <c r="B3810" s="10" t="s">
        <v>3886</v>
      </c>
    </row>
    <row r="3811" spans="1:2" ht="16.5" x14ac:dyDescent="0.45">
      <c r="A3811" s="45" t="s">
        <v>321</v>
      </c>
      <c r="B3811" s="10" t="s">
        <v>3887</v>
      </c>
    </row>
    <row r="3812" spans="1:2" ht="16.5" x14ac:dyDescent="0.35">
      <c r="A3812" s="27" t="s">
        <v>248</v>
      </c>
      <c r="B3812" s="17" t="s">
        <v>3888</v>
      </c>
    </row>
    <row r="3813" spans="1:2" ht="16.5" x14ac:dyDescent="0.35">
      <c r="A3813" s="27" t="s">
        <v>248</v>
      </c>
      <c r="B3813" s="17" t="s">
        <v>3889</v>
      </c>
    </row>
    <row r="3814" spans="1:2" ht="16.5" x14ac:dyDescent="0.35">
      <c r="A3814" s="27" t="s">
        <v>248</v>
      </c>
      <c r="B3814" s="17" t="s">
        <v>3890</v>
      </c>
    </row>
    <row r="3815" spans="1:2" ht="16.5" x14ac:dyDescent="0.35">
      <c r="A3815" s="27" t="s">
        <v>248</v>
      </c>
      <c r="B3815" s="17" t="s">
        <v>3891</v>
      </c>
    </row>
    <row r="3816" spans="1:2" ht="16.5" x14ac:dyDescent="0.35">
      <c r="A3816" s="27" t="s">
        <v>248</v>
      </c>
      <c r="B3816" s="17" t="s">
        <v>3892</v>
      </c>
    </row>
    <row r="3817" spans="1:2" ht="16.5" x14ac:dyDescent="0.45">
      <c r="A3817" s="47" t="s">
        <v>607</v>
      </c>
      <c r="B3817" s="8" t="s">
        <v>3893</v>
      </c>
    </row>
    <row r="3818" spans="1:2" ht="16.5" x14ac:dyDescent="0.45">
      <c r="A3818" s="28" t="s">
        <v>397</v>
      </c>
      <c r="B3818" s="4" t="s">
        <v>3894</v>
      </c>
    </row>
    <row r="3819" spans="1:2" ht="16.5" x14ac:dyDescent="0.45">
      <c r="A3819" s="25" t="s">
        <v>21</v>
      </c>
      <c r="B3819" s="11" t="s">
        <v>3895</v>
      </c>
    </row>
    <row r="3820" spans="1:2" ht="16.5" x14ac:dyDescent="0.45">
      <c r="A3820" s="46" t="s">
        <v>1714</v>
      </c>
      <c r="B3820" s="10" t="s">
        <v>3896</v>
      </c>
    </row>
    <row r="3821" spans="1:2" ht="16.5" x14ac:dyDescent="0.45">
      <c r="A3821" s="25" t="s">
        <v>21</v>
      </c>
      <c r="B3821" s="11" t="s">
        <v>3897</v>
      </c>
    </row>
    <row r="3822" spans="1:2" ht="16.5" x14ac:dyDescent="0.45">
      <c r="A3822" s="25" t="s">
        <v>7</v>
      </c>
      <c r="B3822" s="6" t="s">
        <v>3898</v>
      </c>
    </row>
    <row r="3823" spans="1:2" ht="16.5" x14ac:dyDescent="0.45">
      <c r="A3823" s="45" t="s">
        <v>239</v>
      </c>
      <c r="B3823" s="15" t="s">
        <v>3899</v>
      </c>
    </row>
    <row r="3824" spans="1:2" ht="16.5" x14ac:dyDescent="0.45">
      <c r="A3824" s="25" t="s">
        <v>177</v>
      </c>
      <c r="B3824" s="10" t="s">
        <v>3900</v>
      </c>
    </row>
    <row r="3825" spans="1:2" ht="16.5" x14ac:dyDescent="0.45">
      <c r="A3825" s="25" t="s">
        <v>177</v>
      </c>
      <c r="B3825" s="10" t="s">
        <v>3901</v>
      </c>
    </row>
    <row r="3826" spans="1:2" ht="16.5" x14ac:dyDescent="0.45">
      <c r="A3826" s="48" t="s">
        <v>278</v>
      </c>
      <c r="B3826" s="10" t="s">
        <v>3902</v>
      </c>
    </row>
    <row r="3827" spans="1:2" ht="16.5" x14ac:dyDescent="0.45">
      <c r="A3827" s="48" t="s">
        <v>278</v>
      </c>
      <c r="B3827" s="10" t="s">
        <v>3903</v>
      </c>
    </row>
    <row r="3828" spans="1:2" ht="16.5" x14ac:dyDescent="0.45">
      <c r="A3828" s="48" t="s">
        <v>278</v>
      </c>
      <c r="B3828" s="10" t="s">
        <v>3904</v>
      </c>
    </row>
    <row r="3829" spans="1:2" ht="16.5" x14ac:dyDescent="0.45">
      <c r="A3829" s="48" t="s">
        <v>278</v>
      </c>
      <c r="B3829" s="10" t="s">
        <v>3905</v>
      </c>
    </row>
    <row r="3830" spans="1:2" ht="16.5" x14ac:dyDescent="0.45">
      <c r="A3830" s="48" t="s">
        <v>278</v>
      </c>
      <c r="B3830" s="10" t="s">
        <v>3906</v>
      </c>
    </row>
    <row r="3831" spans="1:2" ht="16.5" x14ac:dyDescent="0.45">
      <c r="A3831" s="48" t="s">
        <v>278</v>
      </c>
      <c r="B3831" s="10" t="s">
        <v>3907</v>
      </c>
    </row>
    <row r="3832" spans="1:2" ht="16.5" x14ac:dyDescent="0.45">
      <c r="A3832" s="25" t="s">
        <v>177</v>
      </c>
      <c r="B3832" s="10" t="s">
        <v>3908</v>
      </c>
    </row>
    <row r="3833" spans="1:2" ht="16.5" x14ac:dyDescent="0.45">
      <c r="A3833" s="25" t="s">
        <v>177</v>
      </c>
      <c r="B3833" s="10" t="s">
        <v>3909</v>
      </c>
    </row>
    <row r="3834" spans="1:2" ht="16.5" x14ac:dyDescent="0.45">
      <c r="A3834" s="25" t="s">
        <v>177</v>
      </c>
      <c r="B3834" s="10" t="s">
        <v>3910</v>
      </c>
    </row>
    <row r="3835" spans="1:2" ht="16.5" x14ac:dyDescent="0.45">
      <c r="A3835" s="25" t="s">
        <v>177</v>
      </c>
      <c r="B3835" s="10" t="s">
        <v>3911</v>
      </c>
    </row>
    <row r="3836" spans="1:2" ht="16.5" x14ac:dyDescent="0.45">
      <c r="A3836" s="25" t="s">
        <v>177</v>
      </c>
      <c r="B3836" s="10" t="s">
        <v>3912</v>
      </c>
    </row>
    <row r="3837" spans="1:2" ht="16.5" x14ac:dyDescent="0.45">
      <c r="A3837" s="48" t="s">
        <v>278</v>
      </c>
      <c r="B3837" s="10" t="s">
        <v>3913</v>
      </c>
    </row>
    <row r="3838" spans="1:2" ht="16.5" x14ac:dyDescent="0.45">
      <c r="A3838" s="48" t="s">
        <v>278</v>
      </c>
      <c r="B3838" s="10" t="s">
        <v>3914</v>
      </c>
    </row>
    <row r="3839" spans="1:2" ht="16.5" x14ac:dyDescent="0.45">
      <c r="A3839" s="25" t="s">
        <v>379</v>
      </c>
      <c r="B3839" s="10" t="s">
        <v>3915</v>
      </c>
    </row>
    <row r="3840" spans="1:2" ht="16.5" x14ac:dyDescent="0.45">
      <c r="A3840" s="25" t="s">
        <v>379</v>
      </c>
      <c r="B3840" s="10" t="s">
        <v>3916</v>
      </c>
    </row>
    <row r="3841" spans="1:2" ht="16.5" x14ac:dyDescent="0.45">
      <c r="A3841" s="25" t="s">
        <v>312</v>
      </c>
      <c r="B3841" s="10" t="s">
        <v>3917</v>
      </c>
    </row>
    <row r="3842" spans="1:2" ht="16.5" x14ac:dyDescent="0.45">
      <c r="A3842" s="26" t="s">
        <v>23</v>
      </c>
      <c r="B3842" s="10" t="s">
        <v>3918</v>
      </c>
    </row>
    <row r="3843" spans="1:2" ht="16.5" x14ac:dyDescent="0.45">
      <c r="A3843" s="26" t="s">
        <v>23</v>
      </c>
      <c r="B3843" s="10" t="s">
        <v>3919</v>
      </c>
    </row>
    <row r="3844" spans="1:2" ht="16.5" x14ac:dyDescent="0.45">
      <c r="A3844" s="26" t="s">
        <v>23</v>
      </c>
      <c r="B3844" s="10" t="s">
        <v>3920</v>
      </c>
    </row>
    <row r="3845" spans="1:2" ht="16.5" x14ac:dyDescent="0.45">
      <c r="A3845" s="28" t="s">
        <v>1844</v>
      </c>
      <c r="B3845" s="4" t="s">
        <v>3921</v>
      </c>
    </row>
    <row r="3846" spans="1:2" ht="16.5" x14ac:dyDescent="0.45">
      <c r="A3846" s="28" t="s">
        <v>1731</v>
      </c>
      <c r="B3846" s="4" t="s">
        <v>3922</v>
      </c>
    </row>
    <row r="3847" spans="1:2" ht="16.5" x14ac:dyDescent="0.45">
      <c r="A3847" s="28" t="s">
        <v>5</v>
      </c>
      <c r="B3847" s="4" t="s">
        <v>3923</v>
      </c>
    </row>
    <row r="3848" spans="1:2" ht="16.5" x14ac:dyDescent="0.45">
      <c r="A3848" s="28" t="s">
        <v>1731</v>
      </c>
      <c r="B3848" s="4" t="s">
        <v>3924</v>
      </c>
    </row>
    <row r="3849" spans="1:2" ht="16.5" x14ac:dyDescent="0.45">
      <c r="A3849" s="28" t="s">
        <v>1731</v>
      </c>
      <c r="B3849" s="4" t="s">
        <v>3925</v>
      </c>
    </row>
    <row r="3850" spans="1:2" ht="16.5" x14ac:dyDescent="0.45">
      <c r="A3850" s="48" t="s">
        <v>278</v>
      </c>
      <c r="B3850" s="10" t="s">
        <v>3926</v>
      </c>
    </row>
    <row r="3851" spans="1:2" ht="16.5" x14ac:dyDescent="0.45">
      <c r="A3851" s="48" t="s">
        <v>278</v>
      </c>
      <c r="B3851" s="10" t="s">
        <v>3927</v>
      </c>
    </row>
    <row r="3852" spans="1:2" ht="16.5" x14ac:dyDescent="0.45">
      <c r="A3852" s="48" t="s">
        <v>278</v>
      </c>
      <c r="B3852" s="10" t="s">
        <v>3928</v>
      </c>
    </row>
    <row r="3853" spans="1:2" ht="16.5" x14ac:dyDescent="0.45">
      <c r="A3853" s="48" t="s">
        <v>278</v>
      </c>
      <c r="B3853" s="10" t="s">
        <v>3929</v>
      </c>
    </row>
    <row r="3854" spans="1:2" ht="16.5" x14ac:dyDescent="0.45">
      <c r="A3854" s="25" t="s">
        <v>177</v>
      </c>
      <c r="B3854" s="10" t="s">
        <v>3930</v>
      </c>
    </row>
    <row r="3855" spans="1:2" ht="16.5" x14ac:dyDescent="0.45">
      <c r="A3855" s="48" t="s">
        <v>278</v>
      </c>
      <c r="B3855" s="10" t="s">
        <v>3931</v>
      </c>
    </row>
    <row r="3856" spans="1:2" ht="16.5" x14ac:dyDescent="0.45">
      <c r="A3856" s="25" t="s">
        <v>177</v>
      </c>
      <c r="B3856" s="10" t="s">
        <v>3932</v>
      </c>
    </row>
    <row r="3857" spans="1:2" ht="16.5" x14ac:dyDescent="0.45">
      <c r="A3857" s="25" t="s">
        <v>177</v>
      </c>
      <c r="B3857" s="10" t="s">
        <v>3933</v>
      </c>
    </row>
    <row r="3858" spans="1:2" ht="16.5" x14ac:dyDescent="0.45">
      <c r="A3858" s="25" t="s">
        <v>177</v>
      </c>
      <c r="B3858" s="10" t="s">
        <v>3934</v>
      </c>
    </row>
    <row r="3859" spans="1:2" ht="16.5" x14ac:dyDescent="0.45">
      <c r="A3859" s="48" t="s">
        <v>278</v>
      </c>
      <c r="B3859" s="10" t="s">
        <v>3935</v>
      </c>
    </row>
    <row r="3860" spans="1:2" ht="16.5" x14ac:dyDescent="0.45">
      <c r="A3860" s="25" t="s">
        <v>177</v>
      </c>
      <c r="B3860" s="10" t="s">
        <v>3936</v>
      </c>
    </row>
    <row r="3861" spans="1:2" ht="16.5" x14ac:dyDescent="0.45">
      <c r="A3861" s="25" t="s">
        <v>177</v>
      </c>
      <c r="B3861" s="10" t="s">
        <v>3937</v>
      </c>
    </row>
    <row r="3862" spans="1:2" ht="16.5" x14ac:dyDescent="0.45">
      <c r="A3862" s="25" t="s">
        <v>177</v>
      </c>
      <c r="B3862" s="10" t="s">
        <v>3938</v>
      </c>
    </row>
    <row r="3863" spans="1:2" ht="16.5" x14ac:dyDescent="0.45">
      <c r="A3863" s="25" t="s">
        <v>177</v>
      </c>
      <c r="B3863" s="10" t="s">
        <v>3939</v>
      </c>
    </row>
    <row r="3864" spans="1:2" ht="16.5" x14ac:dyDescent="0.45">
      <c r="A3864" s="25" t="s">
        <v>177</v>
      </c>
      <c r="B3864" s="10" t="s">
        <v>3940</v>
      </c>
    </row>
    <row r="3865" spans="1:2" ht="16.5" x14ac:dyDescent="0.45">
      <c r="A3865" s="25" t="s">
        <v>177</v>
      </c>
      <c r="B3865" s="10" t="s">
        <v>3941</v>
      </c>
    </row>
    <row r="3866" spans="1:2" ht="16.5" x14ac:dyDescent="0.45">
      <c r="A3866" s="25" t="s">
        <v>142</v>
      </c>
      <c r="B3866" s="6" t="s">
        <v>3942</v>
      </c>
    </row>
    <row r="3867" spans="1:2" ht="16.5" x14ac:dyDescent="0.45">
      <c r="A3867" s="25" t="s">
        <v>379</v>
      </c>
      <c r="B3867" s="10" t="s">
        <v>3943</v>
      </c>
    </row>
    <row r="3868" spans="1:2" ht="16.5" x14ac:dyDescent="0.45">
      <c r="A3868" s="25" t="s">
        <v>177</v>
      </c>
      <c r="B3868" s="10" t="s">
        <v>3944</v>
      </c>
    </row>
    <row r="3869" spans="1:2" ht="16.5" x14ac:dyDescent="0.45">
      <c r="A3869" s="25" t="s">
        <v>7</v>
      </c>
      <c r="B3869" s="6" t="s">
        <v>3945</v>
      </c>
    </row>
    <row r="3870" spans="1:2" ht="16.5" x14ac:dyDescent="0.45">
      <c r="A3870" s="25" t="s">
        <v>7</v>
      </c>
      <c r="B3870" s="6" t="s">
        <v>3946</v>
      </c>
    </row>
    <row r="3871" spans="1:2" ht="16.5" x14ac:dyDescent="0.45">
      <c r="A3871" s="25" t="s">
        <v>177</v>
      </c>
      <c r="B3871" s="10" t="s">
        <v>3947</v>
      </c>
    </row>
    <row r="3872" spans="1:2" ht="16.5" x14ac:dyDescent="0.45">
      <c r="A3872" s="25" t="s">
        <v>177</v>
      </c>
      <c r="B3872" s="10" t="s">
        <v>3948</v>
      </c>
    </row>
    <row r="3873" spans="1:2" ht="16.5" x14ac:dyDescent="0.45">
      <c r="A3873" s="48" t="s">
        <v>278</v>
      </c>
      <c r="B3873" s="10" t="s">
        <v>3949</v>
      </c>
    </row>
    <row r="3874" spans="1:2" ht="16.5" x14ac:dyDescent="0.45">
      <c r="A3874" s="48" t="s">
        <v>278</v>
      </c>
      <c r="B3874" s="10" t="s">
        <v>3950</v>
      </c>
    </row>
    <row r="3875" spans="1:2" ht="16.5" x14ac:dyDescent="0.45">
      <c r="A3875" s="25" t="s">
        <v>177</v>
      </c>
      <c r="B3875" s="10" t="s">
        <v>3951</v>
      </c>
    </row>
    <row r="3876" spans="1:2" ht="16.5" x14ac:dyDescent="0.45">
      <c r="A3876" s="28" t="s">
        <v>1761</v>
      </c>
      <c r="B3876" s="4" t="s">
        <v>3952</v>
      </c>
    </row>
    <row r="3877" spans="1:2" ht="16.5" x14ac:dyDescent="0.45">
      <c r="A3877" s="26" t="s">
        <v>23</v>
      </c>
      <c r="B3877" s="10" t="s">
        <v>3953</v>
      </c>
    </row>
    <row r="3878" spans="1:2" ht="16.5" x14ac:dyDescent="0.45">
      <c r="A3878" s="25" t="s">
        <v>7</v>
      </c>
      <c r="B3878" s="6" t="s">
        <v>3954</v>
      </c>
    </row>
    <row r="3879" spans="1:2" ht="16.5" x14ac:dyDescent="0.45">
      <c r="A3879" s="25" t="s">
        <v>7</v>
      </c>
      <c r="B3879" s="6" t="s">
        <v>3955</v>
      </c>
    </row>
    <row r="3880" spans="1:2" ht="16.5" x14ac:dyDescent="0.45">
      <c r="A3880" s="45" t="s">
        <v>184</v>
      </c>
      <c r="B3880" s="10" t="s">
        <v>3956</v>
      </c>
    </row>
    <row r="3881" spans="1:2" ht="16.5" x14ac:dyDescent="0.45">
      <c r="A3881" s="28" t="s">
        <v>397</v>
      </c>
      <c r="B3881" s="4" t="s">
        <v>3957</v>
      </c>
    </row>
    <row r="3882" spans="1:2" ht="16.5" x14ac:dyDescent="0.45">
      <c r="A3882" s="28" t="s">
        <v>1731</v>
      </c>
      <c r="B3882" s="4" t="s">
        <v>3958</v>
      </c>
    </row>
    <row r="3883" spans="1:2" ht="16.5" x14ac:dyDescent="0.45">
      <c r="A3883" s="28" t="s">
        <v>1731</v>
      </c>
      <c r="B3883" s="4" t="s">
        <v>3959</v>
      </c>
    </row>
    <row r="3884" spans="1:2" ht="16.5" x14ac:dyDescent="0.45">
      <c r="A3884" s="28" t="s">
        <v>1731</v>
      </c>
      <c r="B3884" s="4" t="s">
        <v>3960</v>
      </c>
    </row>
    <row r="3885" spans="1:2" ht="16.5" x14ac:dyDescent="0.45">
      <c r="A3885" s="28" t="s">
        <v>1731</v>
      </c>
      <c r="B3885" s="4" t="s">
        <v>3961</v>
      </c>
    </row>
    <row r="3886" spans="1:2" ht="16.5" x14ac:dyDescent="0.45">
      <c r="A3886" s="28" t="s">
        <v>1731</v>
      </c>
      <c r="B3886" s="4" t="s">
        <v>3962</v>
      </c>
    </row>
    <row r="3887" spans="1:2" ht="16.5" x14ac:dyDescent="0.45">
      <c r="A3887" s="28" t="s">
        <v>1731</v>
      </c>
      <c r="B3887" s="4" t="s">
        <v>3963</v>
      </c>
    </row>
    <row r="3888" spans="1:2" ht="16.5" x14ac:dyDescent="0.45">
      <c r="A3888" s="28" t="s">
        <v>1731</v>
      </c>
      <c r="B3888" s="4" t="s">
        <v>3964</v>
      </c>
    </row>
    <row r="3889" spans="1:2" ht="16.5" x14ac:dyDescent="0.45">
      <c r="A3889" s="28" t="s">
        <v>1731</v>
      </c>
      <c r="B3889" s="4" t="s">
        <v>3965</v>
      </c>
    </row>
    <row r="3890" spans="1:2" ht="16.5" x14ac:dyDescent="0.45">
      <c r="A3890" s="28" t="s">
        <v>1844</v>
      </c>
      <c r="B3890" s="4" t="s">
        <v>3966</v>
      </c>
    </row>
    <row r="3891" spans="1:2" ht="16.5" x14ac:dyDescent="0.45">
      <c r="A3891" s="28" t="s">
        <v>1731</v>
      </c>
      <c r="B3891" s="4" t="s">
        <v>3967</v>
      </c>
    </row>
    <row r="3892" spans="1:2" ht="16.5" x14ac:dyDescent="0.45">
      <c r="A3892" s="28" t="s">
        <v>1731</v>
      </c>
      <c r="B3892" s="4" t="s">
        <v>3968</v>
      </c>
    </row>
    <row r="3893" spans="1:2" ht="16.5" x14ac:dyDescent="0.45">
      <c r="A3893" s="28" t="s">
        <v>1731</v>
      </c>
      <c r="B3893" s="4" t="s">
        <v>3969</v>
      </c>
    </row>
    <row r="3894" spans="1:2" ht="16.5" x14ac:dyDescent="0.45">
      <c r="A3894" s="28" t="s">
        <v>1731</v>
      </c>
      <c r="B3894" s="4" t="s">
        <v>3970</v>
      </c>
    </row>
    <row r="3895" spans="1:2" ht="16.5" x14ac:dyDescent="0.45">
      <c r="A3895" s="28" t="s">
        <v>1731</v>
      </c>
      <c r="B3895" s="4" t="s">
        <v>3971</v>
      </c>
    </row>
    <row r="3896" spans="1:2" ht="16.5" x14ac:dyDescent="0.45">
      <c r="A3896" s="28" t="s">
        <v>1844</v>
      </c>
      <c r="B3896" s="4" t="s">
        <v>3972</v>
      </c>
    </row>
    <row r="3897" spans="1:2" ht="16.5" x14ac:dyDescent="0.45">
      <c r="A3897" s="28" t="s">
        <v>1844</v>
      </c>
      <c r="B3897" s="4" t="s">
        <v>3973</v>
      </c>
    </row>
    <row r="3898" spans="1:2" ht="16.5" x14ac:dyDescent="0.45">
      <c r="A3898" s="28" t="s">
        <v>1844</v>
      </c>
      <c r="B3898" s="4" t="s">
        <v>3974</v>
      </c>
    </row>
    <row r="3899" spans="1:2" ht="16.5" x14ac:dyDescent="0.45">
      <c r="A3899" s="28" t="s">
        <v>1731</v>
      </c>
      <c r="B3899" s="4" t="s">
        <v>3975</v>
      </c>
    </row>
    <row r="3900" spans="1:2" ht="16.5" x14ac:dyDescent="0.45">
      <c r="A3900" s="28" t="s">
        <v>1731</v>
      </c>
      <c r="B3900" s="4" t="s">
        <v>3976</v>
      </c>
    </row>
    <row r="3901" spans="1:2" ht="16.5" x14ac:dyDescent="0.45">
      <c r="A3901" s="28" t="s">
        <v>1844</v>
      </c>
      <c r="B3901" s="4" t="s">
        <v>3977</v>
      </c>
    </row>
    <row r="3902" spans="1:2" ht="16.5" x14ac:dyDescent="0.45">
      <c r="A3902" s="28" t="s">
        <v>1731</v>
      </c>
      <c r="B3902" s="4" t="s">
        <v>3978</v>
      </c>
    </row>
    <row r="3903" spans="1:2" ht="16.5" x14ac:dyDescent="0.45">
      <c r="A3903" s="28" t="s">
        <v>1731</v>
      </c>
      <c r="B3903" s="4" t="s">
        <v>3979</v>
      </c>
    </row>
    <row r="3904" spans="1:2" ht="16.5" x14ac:dyDescent="0.45">
      <c r="A3904" s="28" t="s">
        <v>1731</v>
      </c>
      <c r="B3904" s="4" t="s">
        <v>3980</v>
      </c>
    </row>
    <row r="3905" spans="1:2" ht="16.5" x14ac:dyDescent="0.45">
      <c r="A3905" s="28" t="s">
        <v>1731</v>
      </c>
      <c r="B3905" s="4" t="s">
        <v>3981</v>
      </c>
    </row>
    <row r="3906" spans="1:2" ht="16.5" x14ac:dyDescent="0.45">
      <c r="A3906" s="28" t="s">
        <v>1731</v>
      </c>
      <c r="B3906" s="4" t="s">
        <v>3982</v>
      </c>
    </row>
    <row r="3907" spans="1:2" ht="16.5" x14ac:dyDescent="0.45">
      <c r="A3907" s="28" t="s">
        <v>1731</v>
      </c>
      <c r="B3907" s="4" t="s">
        <v>3983</v>
      </c>
    </row>
    <row r="3908" spans="1:2" ht="16.5" x14ac:dyDescent="0.45">
      <c r="A3908" s="28" t="s">
        <v>1731</v>
      </c>
      <c r="B3908" s="4" t="s">
        <v>3984</v>
      </c>
    </row>
    <row r="3909" spans="1:2" ht="16.5" x14ac:dyDescent="0.45">
      <c r="A3909" s="28" t="s">
        <v>1731</v>
      </c>
      <c r="B3909" s="4" t="s">
        <v>3985</v>
      </c>
    </row>
    <row r="3910" spans="1:2" ht="16.5" x14ac:dyDescent="0.45">
      <c r="A3910" s="28" t="s">
        <v>1731</v>
      </c>
      <c r="B3910" s="4" t="s">
        <v>3986</v>
      </c>
    </row>
    <row r="3911" spans="1:2" ht="16.5" x14ac:dyDescent="0.45">
      <c r="A3911" s="28" t="s">
        <v>1731</v>
      </c>
      <c r="B3911" s="4" t="s">
        <v>3987</v>
      </c>
    </row>
    <row r="3912" spans="1:2" ht="16.5" x14ac:dyDescent="0.45">
      <c r="A3912" s="28" t="s">
        <v>1844</v>
      </c>
      <c r="B3912" s="4" t="s">
        <v>3988</v>
      </c>
    </row>
    <row r="3913" spans="1:2" ht="16.5" x14ac:dyDescent="0.45">
      <c r="A3913" s="28" t="s">
        <v>1844</v>
      </c>
      <c r="B3913" s="4" t="s">
        <v>3989</v>
      </c>
    </row>
    <row r="3914" spans="1:2" ht="16.5" x14ac:dyDescent="0.45">
      <c r="A3914" s="28" t="s">
        <v>1731</v>
      </c>
      <c r="B3914" s="4" t="s">
        <v>3990</v>
      </c>
    </row>
    <row r="3915" spans="1:2" ht="16.5" x14ac:dyDescent="0.45">
      <c r="A3915" s="28" t="s">
        <v>1844</v>
      </c>
      <c r="B3915" s="4" t="s">
        <v>3991</v>
      </c>
    </row>
    <row r="3916" spans="1:2" ht="16.5" x14ac:dyDescent="0.45">
      <c r="A3916" s="28" t="s">
        <v>397</v>
      </c>
      <c r="B3916" s="4" t="s">
        <v>3992</v>
      </c>
    </row>
    <row r="3917" spans="1:2" ht="16.5" x14ac:dyDescent="0.45">
      <c r="A3917" s="28" t="s">
        <v>1731</v>
      </c>
      <c r="B3917" s="4" t="s">
        <v>3993</v>
      </c>
    </row>
    <row r="3918" spans="1:2" ht="16.5" x14ac:dyDescent="0.45">
      <c r="A3918" s="28" t="s">
        <v>1731</v>
      </c>
      <c r="B3918" s="4" t="s">
        <v>3994</v>
      </c>
    </row>
    <row r="3919" spans="1:2" ht="16.5" x14ac:dyDescent="0.45">
      <c r="A3919" s="28" t="s">
        <v>1731</v>
      </c>
      <c r="B3919" s="4" t="s">
        <v>3995</v>
      </c>
    </row>
    <row r="3920" spans="1:2" ht="16.5" x14ac:dyDescent="0.45">
      <c r="A3920" s="25" t="s">
        <v>177</v>
      </c>
      <c r="B3920" s="10" t="s">
        <v>3996</v>
      </c>
    </row>
    <row r="3921" spans="1:2" ht="16.5" x14ac:dyDescent="0.45">
      <c r="A3921" s="45" t="s">
        <v>1514</v>
      </c>
      <c r="B3921" s="10" t="s">
        <v>3997</v>
      </c>
    </row>
    <row r="3922" spans="1:2" ht="16.5" x14ac:dyDescent="0.45">
      <c r="A3922" s="28" t="s">
        <v>1844</v>
      </c>
      <c r="B3922" s="4" t="s">
        <v>3998</v>
      </c>
    </row>
    <row r="3923" spans="1:2" ht="16.5" x14ac:dyDescent="0.45">
      <c r="A3923" s="26" t="s">
        <v>23</v>
      </c>
      <c r="B3923" s="10" t="s">
        <v>3999</v>
      </c>
    </row>
    <row r="3924" spans="1:2" ht="16.5" x14ac:dyDescent="0.45">
      <c r="A3924" s="26" t="s">
        <v>23</v>
      </c>
      <c r="B3924" s="10" t="s">
        <v>4000</v>
      </c>
    </row>
    <row r="3925" spans="1:2" ht="16.5" x14ac:dyDescent="0.45">
      <c r="A3925" s="26" t="s">
        <v>23</v>
      </c>
      <c r="B3925" s="10" t="s">
        <v>4001</v>
      </c>
    </row>
    <row r="3926" spans="1:2" ht="16.5" x14ac:dyDescent="0.45">
      <c r="A3926" s="47" t="s">
        <v>607</v>
      </c>
      <c r="B3926" s="8" t="s">
        <v>4002</v>
      </c>
    </row>
    <row r="3927" spans="1:2" ht="16.5" x14ac:dyDescent="0.45">
      <c r="A3927" s="25" t="s">
        <v>1293</v>
      </c>
      <c r="B3927" s="11" t="s">
        <v>4003</v>
      </c>
    </row>
    <row r="3928" spans="1:2" ht="16.5" x14ac:dyDescent="0.45">
      <c r="A3928" s="25" t="s">
        <v>177</v>
      </c>
      <c r="B3928" s="10" t="s">
        <v>4004</v>
      </c>
    </row>
    <row r="3929" spans="1:2" ht="16.5" x14ac:dyDescent="0.45">
      <c r="A3929" s="48" t="s">
        <v>256</v>
      </c>
      <c r="B3929" s="10" t="s">
        <v>4005</v>
      </c>
    </row>
    <row r="3930" spans="1:2" ht="16.5" x14ac:dyDescent="0.45">
      <c r="A3930" s="48" t="s">
        <v>256</v>
      </c>
      <c r="B3930" s="10" t="s">
        <v>4006</v>
      </c>
    </row>
    <row r="3931" spans="1:2" ht="16.5" x14ac:dyDescent="0.45">
      <c r="A3931" s="48" t="s">
        <v>256</v>
      </c>
      <c r="B3931" s="10" t="s">
        <v>4007</v>
      </c>
    </row>
    <row r="3932" spans="1:2" ht="16.5" x14ac:dyDescent="0.45">
      <c r="A3932" s="48" t="s">
        <v>256</v>
      </c>
      <c r="B3932" s="10" t="s">
        <v>4008</v>
      </c>
    </row>
    <row r="3933" spans="1:2" ht="16.5" x14ac:dyDescent="0.45">
      <c r="A3933" s="48" t="s">
        <v>256</v>
      </c>
      <c r="B3933" s="10" t="s">
        <v>4009</v>
      </c>
    </row>
    <row r="3934" spans="1:2" ht="16.5" x14ac:dyDescent="0.45">
      <c r="A3934" s="48" t="s">
        <v>256</v>
      </c>
      <c r="B3934" s="10" t="s">
        <v>4010</v>
      </c>
    </row>
    <row r="3935" spans="1:2" ht="16.5" x14ac:dyDescent="0.45">
      <c r="A3935" s="48" t="s">
        <v>256</v>
      </c>
      <c r="B3935" s="10" t="s">
        <v>4011</v>
      </c>
    </row>
    <row r="3936" spans="1:2" ht="16.5" x14ac:dyDescent="0.45">
      <c r="A3936" s="48" t="s">
        <v>256</v>
      </c>
      <c r="B3936" s="10" t="s">
        <v>4012</v>
      </c>
    </row>
    <row r="3937" spans="1:2" ht="16.5" x14ac:dyDescent="0.45">
      <c r="A3937" s="48" t="s">
        <v>256</v>
      </c>
      <c r="B3937" s="10" t="s">
        <v>4013</v>
      </c>
    </row>
    <row r="3938" spans="1:2" ht="16.5" x14ac:dyDescent="0.45">
      <c r="A3938" s="48" t="s">
        <v>256</v>
      </c>
      <c r="B3938" s="10" t="s">
        <v>4014</v>
      </c>
    </row>
    <row r="3939" spans="1:2" ht="16.5" x14ac:dyDescent="0.45">
      <c r="A3939" s="48" t="s">
        <v>256</v>
      </c>
      <c r="B3939" s="10" t="s">
        <v>4015</v>
      </c>
    </row>
    <row r="3940" spans="1:2" ht="16.5" x14ac:dyDescent="0.45">
      <c r="A3940" s="48" t="s">
        <v>278</v>
      </c>
      <c r="B3940" s="10" t="s">
        <v>4016</v>
      </c>
    </row>
    <row r="3941" spans="1:2" ht="16.5" x14ac:dyDescent="0.45">
      <c r="A3941" s="48" t="s">
        <v>278</v>
      </c>
      <c r="B3941" s="10" t="s">
        <v>4017</v>
      </c>
    </row>
    <row r="3942" spans="1:2" ht="16.5" x14ac:dyDescent="0.45">
      <c r="A3942" s="48" t="s">
        <v>278</v>
      </c>
      <c r="B3942" s="10" t="s">
        <v>4018</v>
      </c>
    </row>
    <row r="3943" spans="1:2" ht="16.5" x14ac:dyDescent="0.45">
      <c r="A3943" s="25" t="s">
        <v>312</v>
      </c>
      <c r="B3943" s="10" t="s">
        <v>4019</v>
      </c>
    </row>
    <row r="3944" spans="1:2" ht="16.5" x14ac:dyDescent="0.45">
      <c r="A3944" s="25" t="s">
        <v>312</v>
      </c>
      <c r="B3944" s="10" t="s">
        <v>4020</v>
      </c>
    </row>
    <row r="3945" spans="1:2" ht="16.5" x14ac:dyDescent="0.45">
      <c r="A3945" s="28" t="s">
        <v>1731</v>
      </c>
      <c r="B3945" s="4" t="s">
        <v>4021</v>
      </c>
    </row>
    <row r="3946" spans="1:2" ht="16.5" x14ac:dyDescent="0.45">
      <c r="A3946" s="26" t="s">
        <v>23</v>
      </c>
      <c r="B3946" s="10" t="s">
        <v>4022</v>
      </c>
    </row>
    <row r="3947" spans="1:2" ht="16.5" x14ac:dyDescent="0.45">
      <c r="A3947" s="26" t="s">
        <v>23</v>
      </c>
      <c r="B3947" s="10" t="s">
        <v>4023</v>
      </c>
    </row>
    <row r="3948" spans="1:2" ht="16.5" x14ac:dyDescent="0.45">
      <c r="A3948" s="25" t="s">
        <v>142</v>
      </c>
      <c r="B3948" s="6" t="s">
        <v>4024</v>
      </c>
    </row>
    <row r="3949" spans="1:2" ht="16.5" x14ac:dyDescent="0.45">
      <c r="A3949" s="25" t="s">
        <v>142</v>
      </c>
      <c r="B3949" s="6" t="s">
        <v>4025</v>
      </c>
    </row>
    <row r="3950" spans="1:2" ht="16.5" x14ac:dyDescent="0.45">
      <c r="A3950" s="45" t="s">
        <v>1514</v>
      </c>
      <c r="B3950" s="10" t="s">
        <v>4026</v>
      </c>
    </row>
    <row r="3951" spans="1:2" ht="16.5" x14ac:dyDescent="0.35">
      <c r="A3951" s="27" t="s">
        <v>248</v>
      </c>
      <c r="B3951" s="17" t="s">
        <v>4027</v>
      </c>
    </row>
    <row r="3952" spans="1:2" ht="16.5" x14ac:dyDescent="0.45">
      <c r="A3952" s="25" t="s">
        <v>142</v>
      </c>
      <c r="B3952" s="6" t="s">
        <v>4028</v>
      </c>
    </row>
    <row r="3953" spans="1:2" ht="16.5" x14ac:dyDescent="0.45">
      <c r="A3953" s="25" t="s">
        <v>142</v>
      </c>
      <c r="B3953" s="6" t="s">
        <v>4029</v>
      </c>
    </row>
    <row r="3954" spans="1:2" ht="16.5" x14ac:dyDescent="0.45">
      <c r="A3954" s="25" t="s">
        <v>142</v>
      </c>
      <c r="B3954" s="6" t="s">
        <v>4030</v>
      </c>
    </row>
    <row r="3955" spans="1:2" ht="16.5" x14ac:dyDescent="0.45">
      <c r="A3955" s="25" t="s">
        <v>142</v>
      </c>
      <c r="B3955" s="6" t="s">
        <v>4031</v>
      </c>
    </row>
    <row r="3956" spans="1:2" ht="16.5" x14ac:dyDescent="0.45">
      <c r="A3956" s="26" t="s">
        <v>23</v>
      </c>
      <c r="B3956" s="10" t="s">
        <v>4032</v>
      </c>
    </row>
    <row r="3957" spans="1:2" ht="16.5" x14ac:dyDescent="0.45">
      <c r="A3957" s="25" t="s">
        <v>7</v>
      </c>
      <c r="B3957" s="6" t="s">
        <v>4033</v>
      </c>
    </row>
    <row r="3958" spans="1:2" ht="16.5" x14ac:dyDescent="0.45">
      <c r="A3958" s="26" t="s">
        <v>23</v>
      </c>
      <c r="B3958" s="10" t="s">
        <v>4034</v>
      </c>
    </row>
    <row r="3959" spans="1:2" ht="16.5" x14ac:dyDescent="0.45">
      <c r="A3959" s="26" t="s">
        <v>23</v>
      </c>
      <c r="B3959" s="10" t="s">
        <v>4035</v>
      </c>
    </row>
    <row r="3960" spans="1:2" ht="16.5" x14ac:dyDescent="0.45">
      <c r="A3960" s="26" t="s">
        <v>23</v>
      </c>
      <c r="B3960" s="10" t="s">
        <v>4036</v>
      </c>
    </row>
    <row r="3961" spans="1:2" ht="16.5" x14ac:dyDescent="0.45">
      <c r="A3961" s="26" t="s">
        <v>23</v>
      </c>
      <c r="B3961" s="10" t="s">
        <v>4037</v>
      </c>
    </row>
    <row r="3962" spans="1:2" ht="16.5" x14ac:dyDescent="0.45">
      <c r="A3962" s="26" t="s">
        <v>23</v>
      </c>
      <c r="B3962" s="10" t="s">
        <v>4038</v>
      </c>
    </row>
    <row r="3963" spans="1:2" ht="16.5" x14ac:dyDescent="0.45">
      <c r="A3963" s="26" t="s">
        <v>23</v>
      </c>
      <c r="B3963" s="10" t="s">
        <v>4039</v>
      </c>
    </row>
    <row r="3964" spans="1:2" ht="16.5" x14ac:dyDescent="0.45">
      <c r="A3964" s="26" t="s">
        <v>23</v>
      </c>
      <c r="B3964" s="10" t="s">
        <v>4040</v>
      </c>
    </row>
    <row r="3965" spans="1:2" ht="16.5" x14ac:dyDescent="0.45">
      <c r="A3965" s="26" t="s">
        <v>23</v>
      </c>
      <c r="B3965" s="10" t="s">
        <v>4041</v>
      </c>
    </row>
    <row r="3966" spans="1:2" ht="16.5" x14ac:dyDescent="0.45">
      <c r="A3966" s="45" t="s">
        <v>1514</v>
      </c>
      <c r="B3966" s="10" t="s">
        <v>4042</v>
      </c>
    </row>
    <row r="3967" spans="1:2" ht="16.5" x14ac:dyDescent="0.45">
      <c r="A3967" s="26" t="s">
        <v>23</v>
      </c>
      <c r="B3967" s="10" t="s">
        <v>4043</v>
      </c>
    </row>
    <row r="3968" spans="1:2" ht="16.5" x14ac:dyDescent="0.45">
      <c r="A3968" s="26" t="s">
        <v>23</v>
      </c>
      <c r="B3968" s="10" t="s">
        <v>4044</v>
      </c>
    </row>
    <row r="3969" spans="1:2" ht="16.5" x14ac:dyDescent="0.45">
      <c r="A3969" s="26" t="s">
        <v>23</v>
      </c>
      <c r="B3969" s="10" t="s">
        <v>4045</v>
      </c>
    </row>
    <row r="3970" spans="1:2" ht="16.5" x14ac:dyDescent="0.45">
      <c r="A3970" s="26" t="s">
        <v>23</v>
      </c>
      <c r="B3970" s="10" t="s">
        <v>4046</v>
      </c>
    </row>
    <row r="3971" spans="1:2" ht="16.5" x14ac:dyDescent="0.45">
      <c r="A3971" s="26" t="s">
        <v>23</v>
      </c>
      <c r="B3971" s="10" t="s">
        <v>4047</v>
      </c>
    </row>
    <row r="3972" spans="1:2" ht="16.5" x14ac:dyDescent="0.45">
      <c r="A3972" s="26" t="s">
        <v>23</v>
      </c>
      <c r="B3972" s="10" t="s">
        <v>4048</v>
      </c>
    </row>
    <row r="3973" spans="1:2" ht="16.5" x14ac:dyDescent="0.45">
      <c r="A3973" s="26" t="s">
        <v>23</v>
      </c>
      <c r="B3973" s="10" t="s">
        <v>4049</v>
      </c>
    </row>
    <row r="3974" spans="1:2" ht="16.5" x14ac:dyDescent="0.45">
      <c r="A3974" s="25" t="s">
        <v>252</v>
      </c>
      <c r="B3974" s="11" t="s">
        <v>4050</v>
      </c>
    </row>
    <row r="3975" spans="1:2" ht="16.5" x14ac:dyDescent="0.45">
      <c r="A3975" s="48" t="s">
        <v>17</v>
      </c>
      <c r="B3975" s="10" t="s">
        <v>4051</v>
      </c>
    </row>
    <row r="3976" spans="1:2" ht="16.5" x14ac:dyDescent="0.45">
      <c r="A3976" s="48" t="s">
        <v>1656</v>
      </c>
      <c r="B3976" s="10" t="s">
        <v>4052</v>
      </c>
    </row>
    <row r="3977" spans="1:2" ht="16.5" x14ac:dyDescent="0.45">
      <c r="A3977" s="25" t="s">
        <v>379</v>
      </c>
      <c r="B3977" s="10" t="s">
        <v>4053</v>
      </c>
    </row>
    <row r="3978" spans="1:2" ht="16.5" x14ac:dyDescent="0.45">
      <c r="A3978" s="25" t="s">
        <v>379</v>
      </c>
      <c r="B3978" s="10" t="s">
        <v>4054</v>
      </c>
    </row>
    <row r="3979" spans="1:2" ht="16.5" x14ac:dyDescent="0.45">
      <c r="A3979" s="25" t="s">
        <v>379</v>
      </c>
      <c r="B3979" s="10" t="s">
        <v>4055</v>
      </c>
    </row>
    <row r="3980" spans="1:2" ht="16.5" x14ac:dyDescent="0.45">
      <c r="A3980" s="25" t="s">
        <v>379</v>
      </c>
      <c r="B3980" s="10" t="s">
        <v>4056</v>
      </c>
    </row>
    <row r="3981" spans="1:2" ht="16.5" x14ac:dyDescent="0.45">
      <c r="A3981" s="25" t="s">
        <v>379</v>
      </c>
      <c r="B3981" s="10" t="s">
        <v>4057</v>
      </c>
    </row>
    <row r="3982" spans="1:2" ht="16.5" x14ac:dyDescent="0.35">
      <c r="A3982" s="27" t="s">
        <v>248</v>
      </c>
      <c r="B3982" s="17" t="s">
        <v>4058</v>
      </c>
    </row>
    <row r="3983" spans="1:2" ht="16.5" x14ac:dyDescent="0.45">
      <c r="A3983" s="28" t="s">
        <v>13</v>
      </c>
      <c r="B3983" s="4" t="s">
        <v>4059</v>
      </c>
    </row>
    <row r="3984" spans="1:2" ht="16.5" x14ac:dyDescent="0.45">
      <c r="A3984" s="28" t="s">
        <v>13</v>
      </c>
      <c r="B3984" s="4" t="s">
        <v>4060</v>
      </c>
    </row>
    <row r="3985" spans="1:2" ht="16.5" x14ac:dyDescent="0.45">
      <c r="A3985" s="28" t="s">
        <v>1731</v>
      </c>
      <c r="B3985" s="4" t="s">
        <v>4061</v>
      </c>
    </row>
    <row r="3986" spans="1:2" ht="16.5" x14ac:dyDescent="0.45">
      <c r="A3986" s="28" t="s">
        <v>182</v>
      </c>
      <c r="B3986" s="4" t="s">
        <v>4062</v>
      </c>
    </row>
    <row r="3987" spans="1:2" ht="16.5" x14ac:dyDescent="0.45">
      <c r="A3987" s="49" t="s">
        <v>9</v>
      </c>
      <c r="B3987" s="8" t="s">
        <v>4063</v>
      </c>
    </row>
    <row r="3988" spans="1:2" ht="16.5" x14ac:dyDescent="0.45">
      <c r="A3988" s="45" t="s">
        <v>1514</v>
      </c>
      <c r="B3988" s="10" t="s">
        <v>4064</v>
      </c>
    </row>
    <row r="3989" spans="1:2" ht="16.5" x14ac:dyDescent="0.45">
      <c r="A3989" s="25" t="s">
        <v>312</v>
      </c>
      <c r="B3989" s="10" t="s">
        <v>4065</v>
      </c>
    </row>
    <row r="3990" spans="1:2" ht="16.5" x14ac:dyDescent="0.45">
      <c r="A3990" s="48" t="s">
        <v>168</v>
      </c>
      <c r="B3990" s="10" t="s">
        <v>4066</v>
      </c>
    </row>
    <row r="3991" spans="1:2" ht="16.5" x14ac:dyDescent="0.45">
      <c r="A3991" s="48" t="s">
        <v>168</v>
      </c>
      <c r="B3991" s="10" t="s">
        <v>4067</v>
      </c>
    </row>
    <row r="3992" spans="1:2" ht="16.5" x14ac:dyDescent="0.45">
      <c r="A3992" s="25" t="s">
        <v>312</v>
      </c>
      <c r="B3992" s="10" t="s">
        <v>4068</v>
      </c>
    </row>
    <row r="3993" spans="1:2" ht="16.5" x14ac:dyDescent="0.45">
      <c r="A3993" s="25" t="s">
        <v>312</v>
      </c>
      <c r="B3993" s="10" t="s">
        <v>4069</v>
      </c>
    </row>
    <row r="3994" spans="1:2" ht="16.5" x14ac:dyDescent="0.45">
      <c r="A3994" s="47" t="s">
        <v>607</v>
      </c>
      <c r="B3994" s="8" t="s">
        <v>4070</v>
      </c>
    </row>
    <row r="3995" spans="1:2" ht="16.5" x14ac:dyDescent="0.45">
      <c r="A3995" s="45" t="s">
        <v>321</v>
      </c>
      <c r="B3995" s="10" t="s">
        <v>4071</v>
      </c>
    </row>
    <row r="3996" spans="1:2" ht="16.5" x14ac:dyDescent="0.45">
      <c r="A3996" s="47" t="s">
        <v>607</v>
      </c>
      <c r="B3996" s="8" t="s">
        <v>4072</v>
      </c>
    </row>
    <row r="3997" spans="1:2" ht="16.5" x14ac:dyDescent="0.45">
      <c r="A3997" s="47" t="s">
        <v>607</v>
      </c>
      <c r="B3997" s="8" t="s">
        <v>4073</v>
      </c>
    </row>
    <row r="3998" spans="1:2" ht="16.5" x14ac:dyDescent="0.45">
      <c r="A3998" s="47" t="s">
        <v>607</v>
      </c>
      <c r="B3998" s="8" t="s">
        <v>4074</v>
      </c>
    </row>
    <row r="3999" spans="1:2" ht="16.5" x14ac:dyDescent="0.45">
      <c r="A3999" s="47" t="s">
        <v>607</v>
      </c>
      <c r="B3999" s="8" t="s">
        <v>4075</v>
      </c>
    </row>
    <row r="4000" spans="1:2" ht="16.5" x14ac:dyDescent="0.45">
      <c r="A4000" s="25" t="s">
        <v>354</v>
      </c>
      <c r="B4000" s="11" t="s">
        <v>4076</v>
      </c>
    </row>
    <row r="4001" spans="1:2" ht="16.5" x14ac:dyDescent="0.45">
      <c r="A4001" s="25" t="s">
        <v>146</v>
      </c>
      <c r="B4001" s="11" t="s">
        <v>4077</v>
      </c>
    </row>
    <row r="4002" spans="1:2" ht="16.5" x14ac:dyDescent="0.45">
      <c r="A4002" s="25" t="s">
        <v>172</v>
      </c>
      <c r="B4002" s="11" t="s">
        <v>4078</v>
      </c>
    </row>
    <row r="4003" spans="1:2" ht="16.5" x14ac:dyDescent="0.45">
      <c r="A4003" s="25" t="s">
        <v>201</v>
      </c>
      <c r="B4003" s="11" t="s">
        <v>4079</v>
      </c>
    </row>
    <row r="4004" spans="1:2" ht="16.5" x14ac:dyDescent="0.45">
      <c r="A4004" s="25" t="s">
        <v>146</v>
      </c>
      <c r="B4004" s="11" t="s">
        <v>4080</v>
      </c>
    </row>
    <row r="4005" spans="1:2" ht="16.5" x14ac:dyDescent="0.45">
      <c r="A4005" s="45" t="s">
        <v>364</v>
      </c>
      <c r="B4005" s="8" t="s">
        <v>4081</v>
      </c>
    </row>
    <row r="4006" spans="1:2" ht="16.5" x14ac:dyDescent="0.45">
      <c r="A4006" s="25" t="s">
        <v>146</v>
      </c>
      <c r="B4006" s="11" t="s">
        <v>4082</v>
      </c>
    </row>
    <row r="4007" spans="1:2" ht="16.5" x14ac:dyDescent="0.45">
      <c r="A4007" s="28" t="s">
        <v>1731</v>
      </c>
      <c r="B4007" s="4" t="s">
        <v>4083</v>
      </c>
    </row>
    <row r="4008" spans="1:2" ht="16.5" x14ac:dyDescent="0.45">
      <c r="A4008" s="28" t="s">
        <v>1731</v>
      </c>
      <c r="B4008" s="4" t="s">
        <v>4084</v>
      </c>
    </row>
    <row r="4009" spans="1:2" ht="16.5" x14ac:dyDescent="0.45">
      <c r="A4009" s="28" t="s">
        <v>1844</v>
      </c>
      <c r="B4009" s="4" t="s">
        <v>4085</v>
      </c>
    </row>
    <row r="4010" spans="1:2" ht="16.5" x14ac:dyDescent="0.45">
      <c r="A4010" s="45" t="s">
        <v>321</v>
      </c>
      <c r="B4010" s="10" t="s">
        <v>4086</v>
      </c>
    </row>
    <row r="4011" spans="1:2" ht="16.5" x14ac:dyDescent="0.45">
      <c r="A4011" s="45" t="s">
        <v>184</v>
      </c>
      <c r="B4011" s="10" t="s">
        <v>4087</v>
      </c>
    </row>
    <row r="4012" spans="1:2" ht="16.5" x14ac:dyDescent="0.45">
      <c r="A4012" s="25" t="s">
        <v>21</v>
      </c>
      <c r="B4012" s="11" t="s">
        <v>4088</v>
      </c>
    </row>
    <row r="4013" spans="1:2" ht="16.5" x14ac:dyDescent="0.45">
      <c r="A4013" s="25" t="s">
        <v>21</v>
      </c>
      <c r="B4013" s="11" t="s">
        <v>4089</v>
      </c>
    </row>
    <row r="4014" spans="1:2" ht="16.5" x14ac:dyDescent="0.45">
      <c r="A4014" s="25" t="s">
        <v>21</v>
      </c>
      <c r="B4014" s="11" t="s">
        <v>4090</v>
      </c>
    </row>
    <row r="4015" spans="1:2" ht="16.5" x14ac:dyDescent="0.45">
      <c r="A4015" s="25" t="s">
        <v>21</v>
      </c>
      <c r="B4015" s="11" t="s">
        <v>4091</v>
      </c>
    </row>
    <row r="4016" spans="1:2" ht="16.5" x14ac:dyDescent="0.45">
      <c r="A4016" s="25" t="s">
        <v>175</v>
      </c>
      <c r="B4016" s="11" t="s">
        <v>4092</v>
      </c>
    </row>
    <row r="4017" spans="1:2" ht="16.5" x14ac:dyDescent="0.45">
      <c r="A4017" s="25" t="s">
        <v>21</v>
      </c>
      <c r="B4017" s="11" t="s">
        <v>4093</v>
      </c>
    </row>
    <row r="4018" spans="1:2" ht="16.5" x14ac:dyDescent="0.45">
      <c r="A4018" s="25" t="s">
        <v>21</v>
      </c>
      <c r="B4018" s="11" t="s">
        <v>4094</v>
      </c>
    </row>
    <row r="4019" spans="1:2" ht="16.5" x14ac:dyDescent="0.45">
      <c r="A4019" s="25" t="s">
        <v>21</v>
      </c>
      <c r="B4019" s="11" t="s">
        <v>4095</v>
      </c>
    </row>
    <row r="4020" spans="1:2" ht="16.5" x14ac:dyDescent="0.45">
      <c r="A4020" s="28" t="s">
        <v>182</v>
      </c>
      <c r="B4020" s="4" t="s">
        <v>4096</v>
      </c>
    </row>
    <row r="4021" spans="1:2" ht="16.5" x14ac:dyDescent="0.45">
      <c r="A4021" s="25" t="s">
        <v>1293</v>
      </c>
      <c r="B4021" s="11" t="s">
        <v>4097</v>
      </c>
    </row>
    <row r="4022" spans="1:2" ht="16.5" x14ac:dyDescent="0.45">
      <c r="A4022" s="25" t="s">
        <v>21</v>
      </c>
      <c r="B4022" s="11" t="s">
        <v>4098</v>
      </c>
    </row>
    <row r="4023" spans="1:2" ht="16.5" x14ac:dyDescent="0.45">
      <c r="A4023" s="28" t="s">
        <v>182</v>
      </c>
      <c r="B4023" s="4" t="s">
        <v>4099</v>
      </c>
    </row>
    <row r="4024" spans="1:2" ht="16.5" x14ac:dyDescent="0.45">
      <c r="A4024" s="25" t="s">
        <v>358</v>
      </c>
      <c r="B4024" s="11" t="s">
        <v>4100</v>
      </c>
    </row>
    <row r="4025" spans="1:2" ht="16.5" x14ac:dyDescent="0.45">
      <c r="A4025" s="25" t="s">
        <v>21</v>
      </c>
      <c r="B4025" s="11" t="s">
        <v>4101</v>
      </c>
    </row>
    <row r="4026" spans="1:2" ht="16.5" x14ac:dyDescent="0.45">
      <c r="A4026" s="25" t="s">
        <v>312</v>
      </c>
      <c r="B4026" s="10" t="s">
        <v>4102</v>
      </c>
    </row>
    <row r="4027" spans="1:2" ht="16.5" x14ac:dyDescent="0.45">
      <c r="A4027" s="25" t="s">
        <v>358</v>
      </c>
      <c r="B4027" s="11" t="s">
        <v>4103</v>
      </c>
    </row>
    <row r="4028" spans="1:2" ht="16.5" x14ac:dyDescent="0.45">
      <c r="A4028" s="25" t="s">
        <v>21</v>
      </c>
      <c r="B4028" s="11" t="s">
        <v>4104</v>
      </c>
    </row>
    <row r="4029" spans="1:2" ht="16.5" x14ac:dyDescent="0.45">
      <c r="A4029" s="25" t="s">
        <v>358</v>
      </c>
      <c r="B4029" s="11" t="s">
        <v>4105</v>
      </c>
    </row>
    <row r="4030" spans="1:2" ht="16.5" x14ac:dyDescent="0.45">
      <c r="A4030" s="25" t="s">
        <v>358</v>
      </c>
      <c r="B4030" s="11" t="s">
        <v>4106</v>
      </c>
    </row>
    <row r="4031" spans="1:2" ht="16.5" x14ac:dyDescent="0.35">
      <c r="A4031" s="49" t="s">
        <v>31</v>
      </c>
      <c r="B4031" s="13" t="s">
        <v>4107</v>
      </c>
    </row>
    <row r="4032" spans="1:2" ht="16.5" x14ac:dyDescent="0.45">
      <c r="A4032" s="25" t="s">
        <v>172</v>
      </c>
      <c r="B4032" s="11" t="s">
        <v>4108</v>
      </c>
    </row>
    <row r="4033" spans="1:2" ht="16.5" x14ac:dyDescent="0.45">
      <c r="A4033" s="48" t="s">
        <v>1656</v>
      </c>
      <c r="B4033" s="10" t="s">
        <v>4109</v>
      </c>
    </row>
    <row r="4034" spans="1:2" ht="16.5" x14ac:dyDescent="0.45">
      <c r="A4034" s="25" t="s">
        <v>177</v>
      </c>
      <c r="B4034" s="10" t="s">
        <v>4110</v>
      </c>
    </row>
    <row r="4035" spans="1:2" ht="16.5" x14ac:dyDescent="0.45">
      <c r="A4035" s="48" t="s">
        <v>1656</v>
      </c>
      <c r="B4035" s="10" t="s">
        <v>4111</v>
      </c>
    </row>
    <row r="4036" spans="1:2" ht="16.5" x14ac:dyDescent="0.45">
      <c r="A4036" s="45" t="s">
        <v>321</v>
      </c>
      <c r="B4036" s="10" t="s">
        <v>4112</v>
      </c>
    </row>
    <row r="4037" spans="1:2" ht="16.5" x14ac:dyDescent="0.45">
      <c r="A4037" s="47" t="s">
        <v>607</v>
      </c>
      <c r="B4037" s="8" t="s">
        <v>4113</v>
      </c>
    </row>
    <row r="4038" spans="1:2" ht="16.5" x14ac:dyDescent="0.45">
      <c r="A4038" s="47" t="s">
        <v>607</v>
      </c>
      <c r="B4038" s="8" t="s">
        <v>4114</v>
      </c>
    </row>
    <row r="4039" spans="1:2" ht="16.5" x14ac:dyDescent="0.45">
      <c r="A4039" s="26" t="s">
        <v>23</v>
      </c>
      <c r="B4039" s="10" t="s">
        <v>4115</v>
      </c>
    </row>
    <row r="4040" spans="1:2" ht="16.5" x14ac:dyDescent="0.45">
      <c r="A4040" s="26" t="s">
        <v>23</v>
      </c>
      <c r="B4040" s="10" t="s">
        <v>4116</v>
      </c>
    </row>
    <row r="4041" spans="1:2" ht="16.5" x14ac:dyDescent="0.45">
      <c r="A4041" s="48" t="s">
        <v>278</v>
      </c>
      <c r="B4041" s="10" t="s">
        <v>4117</v>
      </c>
    </row>
    <row r="4042" spans="1:2" ht="16.5" x14ac:dyDescent="0.45">
      <c r="A4042" s="25" t="s">
        <v>146</v>
      </c>
      <c r="B4042" s="11" t="s">
        <v>4118</v>
      </c>
    </row>
    <row r="4043" spans="1:2" ht="16.5" x14ac:dyDescent="0.45">
      <c r="A4043" s="25" t="s">
        <v>21</v>
      </c>
      <c r="B4043" s="11" t="s">
        <v>4119</v>
      </c>
    </row>
    <row r="4044" spans="1:2" ht="16.5" x14ac:dyDescent="0.45">
      <c r="A4044" s="47" t="s">
        <v>607</v>
      </c>
      <c r="B4044" s="8" t="s">
        <v>4120</v>
      </c>
    </row>
    <row r="4045" spans="1:2" ht="16.5" x14ac:dyDescent="0.45">
      <c r="A4045" s="48" t="s">
        <v>278</v>
      </c>
      <c r="B4045" s="10" t="s">
        <v>4121</v>
      </c>
    </row>
    <row r="4046" spans="1:2" ht="16.5" x14ac:dyDescent="0.45">
      <c r="A4046" s="25" t="s">
        <v>142</v>
      </c>
      <c r="B4046" s="6" t="s">
        <v>4122</v>
      </c>
    </row>
    <row r="4047" spans="1:2" ht="16.5" x14ac:dyDescent="0.45">
      <c r="A4047" s="25" t="s">
        <v>142</v>
      </c>
      <c r="B4047" s="6" t="s">
        <v>4123</v>
      </c>
    </row>
    <row r="4048" spans="1:2" ht="16.5" x14ac:dyDescent="0.45">
      <c r="A4048" s="25" t="s">
        <v>142</v>
      </c>
      <c r="B4048" s="6" t="s">
        <v>4124</v>
      </c>
    </row>
    <row r="4049" spans="1:2" ht="16.5" x14ac:dyDescent="0.45">
      <c r="A4049" s="45" t="s">
        <v>1514</v>
      </c>
      <c r="B4049" s="10" t="s">
        <v>4125</v>
      </c>
    </row>
    <row r="4050" spans="1:2" ht="16.5" x14ac:dyDescent="0.45">
      <c r="A4050" s="45" t="s">
        <v>184</v>
      </c>
      <c r="B4050" s="10" t="s">
        <v>4126</v>
      </c>
    </row>
    <row r="4051" spans="1:2" ht="16.5" x14ac:dyDescent="0.45">
      <c r="A4051" s="25" t="s">
        <v>252</v>
      </c>
      <c r="B4051" s="11" t="s">
        <v>4127</v>
      </c>
    </row>
    <row r="4052" spans="1:2" ht="16.5" x14ac:dyDescent="0.45">
      <c r="A4052" s="47" t="s">
        <v>389</v>
      </c>
      <c r="B4052" s="8" t="s">
        <v>4128</v>
      </c>
    </row>
    <row r="4053" spans="1:2" ht="16.5" x14ac:dyDescent="0.45">
      <c r="A4053" s="45" t="s">
        <v>321</v>
      </c>
      <c r="B4053" s="10" t="s">
        <v>4129</v>
      </c>
    </row>
    <row r="4054" spans="1:2" ht="16.5" x14ac:dyDescent="0.45">
      <c r="A4054" s="45" t="s">
        <v>321</v>
      </c>
      <c r="B4054" s="10" t="s">
        <v>4130</v>
      </c>
    </row>
    <row r="4055" spans="1:2" ht="16.5" x14ac:dyDescent="0.45">
      <c r="A4055" s="45" t="s">
        <v>321</v>
      </c>
      <c r="B4055" s="10" t="s">
        <v>4131</v>
      </c>
    </row>
    <row r="4056" spans="1:2" ht="16.5" x14ac:dyDescent="0.45">
      <c r="A4056" s="45" t="s">
        <v>321</v>
      </c>
      <c r="B4056" s="10" t="s">
        <v>4132</v>
      </c>
    </row>
    <row r="4057" spans="1:2" ht="16.5" x14ac:dyDescent="0.45">
      <c r="A4057" s="45" t="s">
        <v>321</v>
      </c>
      <c r="B4057" s="10" t="s">
        <v>4133</v>
      </c>
    </row>
    <row r="4058" spans="1:2" ht="16.5" x14ac:dyDescent="0.45">
      <c r="A4058" s="45" t="s">
        <v>321</v>
      </c>
      <c r="B4058" s="10" t="s">
        <v>4134</v>
      </c>
    </row>
    <row r="4059" spans="1:2" ht="16.5" x14ac:dyDescent="0.45">
      <c r="A4059" s="45" t="s">
        <v>321</v>
      </c>
      <c r="B4059" s="10" t="s">
        <v>4135</v>
      </c>
    </row>
    <row r="4060" spans="1:2" ht="16.5" x14ac:dyDescent="0.45">
      <c r="A4060" s="45" t="s">
        <v>321</v>
      </c>
      <c r="B4060" s="10" t="s">
        <v>4136</v>
      </c>
    </row>
    <row r="4061" spans="1:2" ht="16.5" x14ac:dyDescent="0.45">
      <c r="A4061" s="45" t="s">
        <v>321</v>
      </c>
      <c r="B4061" s="10" t="s">
        <v>4137</v>
      </c>
    </row>
    <row r="4062" spans="1:2" ht="16.5" x14ac:dyDescent="0.45">
      <c r="A4062" s="45" t="s">
        <v>321</v>
      </c>
      <c r="B4062" s="10" t="s">
        <v>4138</v>
      </c>
    </row>
    <row r="4063" spans="1:2" ht="16.5" x14ac:dyDescent="0.45">
      <c r="A4063" s="45" t="s">
        <v>321</v>
      </c>
      <c r="B4063" s="10" t="s">
        <v>4139</v>
      </c>
    </row>
    <row r="4064" spans="1:2" ht="16.5" x14ac:dyDescent="0.45">
      <c r="A4064" s="45" t="s">
        <v>321</v>
      </c>
      <c r="B4064" s="10" t="s">
        <v>4140</v>
      </c>
    </row>
    <row r="4065" spans="1:2" ht="16.5" x14ac:dyDescent="0.45">
      <c r="A4065" s="45" t="s">
        <v>321</v>
      </c>
      <c r="B4065" s="10" t="s">
        <v>4141</v>
      </c>
    </row>
    <row r="4066" spans="1:2" ht="16.5" x14ac:dyDescent="0.45">
      <c r="A4066" s="45" t="s">
        <v>321</v>
      </c>
      <c r="B4066" s="10" t="s">
        <v>4142</v>
      </c>
    </row>
    <row r="4067" spans="1:2" ht="16.5" x14ac:dyDescent="0.45">
      <c r="A4067" s="45" t="s">
        <v>321</v>
      </c>
      <c r="B4067" s="10" t="s">
        <v>4143</v>
      </c>
    </row>
    <row r="4068" spans="1:2" ht="16.5" x14ac:dyDescent="0.45">
      <c r="A4068" s="45" t="s">
        <v>321</v>
      </c>
      <c r="B4068" s="10" t="s">
        <v>4144</v>
      </c>
    </row>
    <row r="4069" spans="1:2" ht="16.5" x14ac:dyDescent="0.45">
      <c r="A4069" s="45" t="s">
        <v>321</v>
      </c>
      <c r="B4069" s="10" t="s">
        <v>4145</v>
      </c>
    </row>
    <row r="4070" spans="1:2" ht="16.5" x14ac:dyDescent="0.45">
      <c r="A4070" s="45" t="s">
        <v>321</v>
      </c>
      <c r="B4070" s="10" t="s">
        <v>4146</v>
      </c>
    </row>
    <row r="4071" spans="1:2" ht="16.5" x14ac:dyDescent="0.45">
      <c r="A4071" s="45" t="s">
        <v>321</v>
      </c>
      <c r="B4071" s="10" t="s">
        <v>4147</v>
      </c>
    </row>
    <row r="4072" spans="1:2" ht="16.5" x14ac:dyDescent="0.45">
      <c r="A4072" s="45" t="s">
        <v>321</v>
      </c>
      <c r="B4072" s="10" t="s">
        <v>4148</v>
      </c>
    </row>
    <row r="4073" spans="1:2" ht="16.5" x14ac:dyDescent="0.45">
      <c r="A4073" s="45" t="s">
        <v>321</v>
      </c>
      <c r="B4073" s="10" t="s">
        <v>4149</v>
      </c>
    </row>
    <row r="4074" spans="1:2" ht="16.5" x14ac:dyDescent="0.45">
      <c r="A4074" s="45" t="s">
        <v>321</v>
      </c>
      <c r="B4074" s="10" t="s">
        <v>4150</v>
      </c>
    </row>
    <row r="4075" spans="1:2" ht="16.5" x14ac:dyDescent="0.45">
      <c r="A4075" s="45" t="s">
        <v>321</v>
      </c>
      <c r="B4075" s="10" t="s">
        <v>4151</v>
      </c>
    </row>
    <row r="4076" spans="1:2" ht="16.5" x14ac:dyDescent="0.45">
      <c r="A4076" s="45" t="s">
        <v>321</v>
      </c>
      <c r="B4076" s="10" t="s">
        <v>4152</v>
      </c>
    </row>
    <row r="4077" spans="1:2" ht="16.5" x14ac:dyDescent="0.45">
      <c r="A4077" s="45" t="s">
        <v>321</v>
      </c>
      <c r="B4077" s="10" t="s">
        <v>4153</v>
      </c>
    </row>
    <row r="4078" spans="1:2" ht="16.5" x14ac:dyDescent="0.45">
      <c r="A4078" s="45" t="s">
        <v>321</v>
      </c>
      <c r="B4078" s="10" t="s">
        <v>4154</v>
      </c>
    </row>
    <row r="4079" spans="1:2" ht="16.5" x14ac:dyDescent="0.45">
      <c r="A4079" s="45" t="s">
        <v>321</v>
      </c>
      <c r="B4079" s="10" t="s">
        <v>4155</v>
      </c>
    </row>
    <row r="4080" spans="1:2" ht="16.5" x14ac:dyDescent="0.45">
      <c r="A4080" s="45" t="s">
        <v>321</v>
      </c>
      <c r="B4080" s="10" t="s">
        <v>4156</v>
      </c>
    </row>
    <row r="4081" spans="1:2" ht="16.5" x14ac:dyDescent="0.45">
      <c r="A4081" s="45" t="s">
        <v>321</v>
      </c>
      <c r="B4081" s="10" t="s">
        <v>4157</v>
      </c>
    </row>
    <row r="4082" spans="1:2" ht="16.5" x14ac:dyDescent="0.45">
      <c r="A4082" s="45" t="s">
        <v>321</v>
      </c>
      <c r="B4082" s="10" t="s">
        <v>4158</v>
      </c>
    </row>
    <row r="4083" spans="1:2" ht="16.5" x14ac:dyDescent="0.45">
      <c r="A4083" s="45" t="s">
        <v>321</v>
      </c>
      <c r="B4083" s="10" t="s">
        <v>4159</v>
      </c>
    </row>
    <row r="4084" spans="1:2" ht="16.5" x14ac:dyDescent="0.45">
      <c r="A4084" s="45" t="s">
        <v>321</v>
      </c>
      <c r="B4084" s="10" t="s">
        <v>4160</v>
      </c>
    </row>
    <row r="4085" spans="1:2" ht="16.5" x14ac:dyDescent="0.45">
      <c r="A4085" s="45" t="s">
        <v>321</v>
      </c>
      <c r="B4085" s="10" t="s">
        <v>4161</v>
      </c>
    </row>
    <row r="4086" spans="1:2" ht="16.5" x14ac:dyDescent="0.45">
      <c r="A4086" s="45" t="s">
        <v>321</v>
      </c>
      <c r="B4086" s="10" t="s">
        <v>4162</v>
      </c>
    </row>
    <row r="4087" spans="1:2" ht="16.5" x14ac:dyDescent="0.45">
      <c r="A4087" s="45" t="s">
        <v>321</v>
      </c>
      <c r="B4087" s="10" t="s">
        <v>4163</v>
      </c>
    </row>
    <row r="4088" spans="1:2" ht="16.5" x14ac:dyDescent="0.45">
      <c r="A4088" s="45" t="s">
        <v>321</v>
      </c>
      <c r="B4088" s="10" t="s">
        <v>4164</v>
      </c>
    </row>
    <row r="4089" spans="1:2" ht="16.5" x14ac:dyDescent="0.45">
      <c r="A4089" s="45" t="s">
        <v>321</v>
      </c>
      <c r="B4089" s="10" t="s">
        <v>4165</v>
      </c>
    </row>
    <row r="4090" spans="1:2" ht="16.5" x14ac:dyDescent="0.45">
      <c r="A4090" s="45" t="s">
        <v>321</v>
      </c>
      <c r="B4090" s="10" t="s">
        <v>4166</v>
      </c>
    </row>
    <row r="4091" spans="1:2" ht="16.5" x14ac:dyDescent="0.45">
      <c r="A4091" s="45" t="s">
        <v>321</v>
      </c>
      <c r="B4091" s="10" t="s">
        <v>4167</v>
      </c>
    </row>
    <row r="4092" spans="1:2" ht="16.5" x14ac:dyDescent="0.45">
      <c r="A4092" s="45" t="s">
        <v>321</v>
      </c>
      <c r="B4092" s="10" t="s">
        <v>4168</v>
      </c>
    </row>
    <row r="4093" spans="1:2" ht="16.5" x14ac:dyDescent="0.45">
      <c r="A4093" s="45" t="s">
        <v>321</v>
      </c>
      <c r="B4093" s="10" t="s">
        <v>4169</v>
      </c>
    </row>
    <row r="4094" spans="1:2" ht="16.5" x14ac:dyDescent="0.45">
      <c r="A4094" s="45" t="s">
        <v>321</v>
      </c>
      <c r="B4094" s="10" t="s">
        <v>4170</v>
      </c>
    </row>
    <row r="4095" spans="1:2" ht="16.5" x14ac:dyDescent="0.45">
      <c r="A4095" s="45" t="s">
        <v>321</v>
      </c>
      <c r="B4095" s="10" t="s">
        <v>4171</v>
      </c>
    </row>
    <row r="4096" spans="1:2" ht="16.5" x14ac:dyDescent="0.45">
      <c r="A4096" s="45" t="s">
        <v>321</v>
      </c>
      <c r="B4096" s="10" t="s">
        <v>4172</v>
      </c>
    </row>
    <row r="4097" spans="1:2" ht="16.5" x14ac:dyDescent="0.45">
      <c r="A4097" s="45" t="s">
        <v>321</v>
      </c>
      <c r="B4097" s="10" t="s">
        <v>4173</v>
      </c>
    </row>
    <row r="4098" spans="1:2" ht="16.5" x14ac:dyDescent="0.45">
      <c r="A4098" s="45" t="s">
        <v>321</v>
      </c>
      <c r="B4098" s="10" t="s">
        <v>4174</v>
      </c>
    </row>
    <row r="4099" spans="1:2" ht="16.5" x14ac:dyDescent="0.45">
      <c r="A4099" s="45" t="s">
        <v>321</v>
      </c>
      <c r="B4099" s="10" t="s">
        <v>4175</v>
      </c>
    </row>
    <row r="4100" spans="1:2" ht="16.5" x14ac:dyDescent="0.45">
      <c r="A4100" s="45" t="s">
        <v>321</v>
      </c>
      <c r="B4100" s="10" t="s">
        <v>4176</v>
      </c>
    </row>
    <row r="4101" spans="1:2" ht="16.5" x14ac:dyDescent="0.45">
      <c r="A4101" s="45" t="s">
        <v>321</v>
      </c>
      <c r="B4101" s="10" t="s">
        <v>4177</v>
      </c>
    </row>
    <row r="4102" spans="1:2" ht="16.5" x14ac:dyDescent="0.45">
      <c r="A4102" s="45" t="s">
        <v>321</v>
      </c>
      <c r="B4102" s="10" t="s">
        <v>4178</v>
      </c>
    </row>
    <row r="4103" spans="1:2" ht="16.5" x14ac:dyDescent="0.45">
      <c r="A4103" s="45" t="s">
        <v>321</v>
      </c>
      <c r="B4103" s="10" t="s">
        <v>4179</v>
      </c>
    </row>
    <row r="4104" spans="1:2" ht="16.5" x14ac:dyDescent="0.45">
      <c r="A4104" s="45" t="s">
        <v>321</v>
      </c>
      <c r="B4104" s="10" t="s">
        <v>4180</v>
      </c>
    </row>
    <row r="4105" spans="1:2" ht="16.5" x14ac:dyDescent="0.45">
      <c r="A4105" s="45" t="s">
        <v>321</v>
      </c>
      <c r="B4105" s="10" t="s">
        <v>4181</v>
      </c>
    </row>
    <row r="4106" spans="1:2" ht="16.5" x14ac:dyDescent="0.45">
      <c r="A4106" s="28" t="s">
        <v>1731</v>
      </c>
      <c r="B4106" s="4" t="s">
        <v>4182</v>
      </c>
    </row>
    <row r="4107" spans="1:2" ht="16.5" x14ac:dyDescent="0.45">
      <c r="A4107" s="45" t="s">
        <v>321</v>
      </c>
      <c r="B4107" s="10" t="s">
        <v>4183</v>
      </c>
    </row>
    <row r="4108" spans="1:2" ht="16.5" x14ac:dyDescent="0.45">
      <c r="A4108" s="45" t="s">
        <v>321</v>
      </c>
      <c r="B4108" s="10" t="s">
        <v>4184</v>
      </c>
    </row>
    <row r="4109" spans="1:2" ht="16.5" x14ac:dyDescent="0.45">
      <c r="A4109" s="45" t="s">
        <v>321</v>
      </c>
      <c r="B4109" s="10" t="s">
        <v>4185</v>
      </c>
    </row>
    <row r="4110" spans="1:2" ht="16.5" x14ac:dyDescent="0.45">
      <c r="A4110" s="45" t="s">
        <v>321</v>
      </c>
      <c r="B4110" s="10" t="s">
        <v>4186</v>
      </c>
    </row>
    <row r="4111" spans="1:2" ht="16.5" x14ac:dyDescent="0.45">
      <c r="A4111" s="25" t="s">
        <v>177</v>
      </c>
      <c r="B4111" s="10" t="s">
        <v>4187</v>
      </c>
    </row>
    <row r="4112" spans="1:2" ht="16.5" x14ac:dyDescent="0.45">
      <c r="A4112" s="25" t="s">
        <v>177</v>
      </c>
      <c r="B4112" s="10" t="s">
        <v>4188</v>
      </c>
    </row>
    <row r="4113" spans="1:2" ht="16.5" x14ac:dyDescent="0.45">
      <c r="A4113" s="25" t="s">
        <v>177</v>
      </c>
      <c r="B4113" s="10" t="s">
        <v>4189</v>
      </c>
    </row>
    <row r="4114" spans="1:2" ht="16.5" x14ac:dyDescent="0.45">
      <c r="A4114" s="25" t="s">
        <v>177</v>
      </c>
      <c r="B4114" s="10" t="s">
        <v>4190</v>
      </c>
    </row>
    <row r="4115" spans="1:2" ht="16.5" x14ac:dyDescent="0.45">
      <c r="A4115" s="25" t="s">
        <v>177</v>
      </c>
      <c r="B4115" s="10" t="s">
        <v>4191</v>
      </c>
    </row>
    <row r="4116" spans="1:2" ht="16.5" x14ac:dyDescent="0.45">
      <c r="A4116" s="25" t="s">
        <v>177</v>
      </c>
      <c r="B4116" s="10" t="s">
        <v>4192</v>
      </c>
    </row>
    <row r="4117" spans="1:2" ht="16.5" x14ac:dyDescent="0.45">
      <c r="A4117" s="25" t="s">
        <v>177</v>
      </c>
      <c r="B4117" s="10" t="s">
        <v>4193</v>
      </c>
    </row>
    <row r="4118" spans="1:2" ht="16.5" x14ac:dyDescent="0.45">
      <c r="A4118" s="25" t="s">
        <v>177</v>
      </c>
      <c r="B4118" s="10" t="s">
        <v>4194</v>
      </c>
    </row>
    <row r="4119" spans="1:2" ht="16.5" x14ac:dyDescent="0.45">
      <c r="A4119" s="45" t="s">
        <v>239</v>
      </c>
      <c r="B4119" s="15" t="s">
        <v>4195</v>
      </c>
    </row>
    <row r="4120" spans="1:2" ht="16.5" x14ac:dyDescent="0.45">
      <c r="A4120" s="25" t="s">
        <v>7</v>
      </c>
      <c r="B4120" s="6" t="s">
        <v>4196</v>
      </c>
    </row>
    <row r="4121" spans="1:2" ht="16.5" x14ac:dyDescent="0.45">
      <c r="A4121" s="47" t="s">
        <v>1708</v>
      </c>
      <c r="B4121" s="8" t="s">
        <v>4197</v>
      </c>
    </row>
    <row r="4122" spans="1:2" ht="16.5" x14ac:dyDescent="0.45">
      <c r="A4122" s="47" t="s">
        <v>1708</v>
      </c>
      <c r="B4122" s="8" t="s">
        <v>4198</v>
      </c>
    </row>
    <row r="4123" spans="1:2" ht="16.5" x14ac:dyDescent="0.45">
      <c r="A4123" s="47" t="s">
        <v>1708</v>
      </c>
      <c r="B4123" s="8" t="s">
        <v>4199</v>
      </c>
    </row>
    <row r="4124" spans="1:2" ht="16.5" x14ac:dyDescent="0.45">
      <c r="A4124" s="47" t="s">
        <v>1708</v>
      </c>
      <c r="B4124" s="8" t="s">
        <v>4200</v>
      </c>
    </row>
    <row r="4125" spans="1:2" ht="16.5" x14ac:dyDescent="0.45">
      <c r="A4125" s="47" t="s">
        <v>1708</v>
      </c>
      <c r="B4125" s="8" t="s">
        <v>4201</v>
      </c>
    </row>
    <row r="4126" spans="1:2" ht="16.5" x14ac:dyDescent="0.45">
      <c r="A4126" s="25" t="s">
        <v>175</v>
      </c>
      <c r="B4126" s="11" t="s">
        <v>4202</v>
      </c>
    </row>
    <row r="4127" spans="1:2" ht="16.5" x14ac:dyDescent="0.45">
      <c r="A4127" s="25" t="s">
        <v>1937</v>
      </c>
      <c r="B4127" s="10" t="s">
        <v>4203</v>
      </c>
    </row>
    <row r="4128" spans="1:2" ht="16.5" x14ac:dyDescent="0.45">
      <c r="A4128" s="25" t="s">
        <v>1937</v>
      </c>
      <c r="B4128" s="10" t="s">
        <v>4204</v>
      </c>
    </row>
    <row r="4129" spans="1:2" ht="16.5" x14ac:dyDescent="0.45">
      <c r="A4129" s="25" t="s">
        <v>1937</v>
      </c>
      <c r="B4129" s="10" t="s">
        <v>4205</v>
      </c>
    </row>
    <row r="4130" spans="1:2" ht="16.5" x14ac:dyDescent="0.45">
      <c r="A4130" s="28" t="s">
        <v>182</v>
      </c>
      <c r="B4130" s="4" t="s">
        <v>4206</v>
      </c>
    </row>
    <row r="4131" spans="1:2" ht="16.5" x14ac:dyDescent="0.45">
      <c r="A4131" s="49" t="s">
        <v>11</v>
      </c>
      <c r="B4131" s="8" t="s">
        <v>4207</v>
      </c>
    </row>
    <row r="4132" spans="1:2" ht="16.5" x14ac:dyDescent="0.45">
      <c r="A4132" s="25" t="s">
        <v>7</v>
      </c>
      <c r="B4132" s="11" t="s">
        <v>4208</v>
      </c>
    </row>
    <row r="4133" spans="1:2" ht="16.5" x14ac:dyDescent="0.45">
      <c r="A4133" s="25" t="s">
        <v>7</v>
      </c>
      <c r="B4133" s="6" t="s">
        <v>4209</v>
      </c>
    </row>
    <row r="4134" spans="1:2" ht="16.5" x14ac:dyDescent="0.45">
      <c r="A4134" s="25" t="s">
        <v>1293</v>
      </c>
      <c r="B4134" s="11" t="s">
        <v>4210</v>
      </c>
    </row>
    <row r="4135" spans="1:2" ht="16.5" x14ac:dyDescent="0.45">
      <c r="A4135" s="25" t="s">
        <v>60</v>
      </c>
      <c r="B4135" s="11" t="s">
        <v>4211</v>
      </c>
    </row>
    <row r="4136" spans="1:2" ht="16.5" x14ac:dyDescent="0.45">
      <c r="A4136" s="25" t="s">
        <v>60</v>
      </c>
      <c r="B4136" s="11" t="s">
        <v>4212</v>
      </c>
    </row>
    <row r="4137" spans="1:2" ht="16.5" x14ac:dyDescent="0.45">
      <c r="A4137" s="25" t="s">
        <v>60</v>
      </c>
      <c r="B4137" s="11" t="s">
        <v>4213</v>
      </c>
    </row>
    <row r="4138" spans="1:2" ht="16.5" x14ac:dyDescent="0.45">
      <c r="A4138" s="25" t="s">
        <v>60</v>
      </c>
      <c r="B4138" s="11" t="s">
        <v>4214</v>
      </c>
    </row>
    <row r="4139" spans="1:2" ht="16.5" x14ac:dyDescent="0.45">
      <c r="A4139" s="25" t="s">
        <v>175</v>
      </c>
      <c r="B4139" s="11" t="s">
        <v>4215</v>
      </c>
    </row>
    <row r="4140" spans="1:2" ht="16.5" x14ac:dyDescent="0.45">
      <c r="A4140" s="25" t="s">
        <v>60</v>
      </c>
      <c r="B4140" s="11" t="s">
        <v>4216</v>
      </c>
    </row>
    <row r="4141" spans="1:2" ht="16.5" x14ac:dyDescent="0.45">
      <c r="A4141" s="25" t="s">
        <v>60</v>
      </c>
      <c r="B4141" s="11" t="s">
        <v>4217</v>
      </c>
    </row>
    <row r="4142" spans="1:2" ht="16.5" x14ac:dyDescent="0.45">
      <c r="A4142" s="25" t="s">
        <v>60</v>
      </c>
      <c r="B4142" s="11" t="s">
        <v>4218</v>
      </c>
    </row>
    <row r="4143" spans="1:2" ht="16.5" x14ac:dyDescent="0.45">
      <c r="A4143" s="25" t="s">
        <v>175</v>
      </c>
      <c r="B4143" s="11" t="s">
        <v>4219</v>
      </c>
    </row>
    <row r="4144" spans="1:2" ht="16.5" x14ac:dyDescent="0.45">
      <c r="A4144" s="25" t="s">
        <v>60</v>
      </c>
      <c r="B4144" s="11" t="s">
        <v>4220</v>
      </c>
    </row>
    <row r="4145" spans="1:2" ht="16.5" x14ac:dyDescent="0.45">
      <c r="A4145" s="25" t="s">
        <v>175</v>
      </c>
      <c r="B4145" s="11" t="s">
        <v>4221</v>
      </c>
    </row>
    <row r="4146" spans="1:2" ht="16.5" x14ac:dyDescent="0.45">
      <c r="A4146" s="25" t="s">
        <v>175</v>
      </c>
      <c r="B4146" s="11" t="s">
        <v>4222</v>
      </c>
    </row>
    <row r="4147" spans="1:2" ht="16.5" x14ac:dyDescent="0.45">
      <c r="A4147" s="28" t="s">
        <v>205</v>
      </c>
      <c r="B4147" s="4" t="s">
        <v>4223</v>
      </c>
    </row>
    <row r="4148" spans="1:2" ht="16.5" x14ac:dyDescent="0.45">
      <c r="A4148" s="25" t="s">
        <v>201</v>
      </c>
      <c r="B4148" s="11" t="s">
        <v>4224</v>
      </c>
    </row>
    <row r="4149" spans="1:2" ht="16.5" x14ac:dyDescent="0.45">
      <c r="A4149" s="47" t="s">
        <v>607</v>
      </c>
      <c r="B4149" s="8" t="s">
        <v>4225</v>
      </c>
    </row>
    <row r="4150" spans="1:2" ht="16.5" x14ac:dyDescent="0.45">
      <c r="A4150" s="47" t="s">
        <v>607</v>
      </c>
      <c r="B4150" s="8" t="s">
        <v>4226</v>
      </c>
    </row>
    <row r="4151" spans="1:2" ht="16.5" x14ac:dyDescent="0.45">
      <c r="A4151" s="46" t="s">
        <v>1714</v>
      </c>
      <c r="B4151" s="10" t="s">
        <v>4227</v>
      </c>
    </row>
    <row r="4152" spans="1:2" ht="16.5" x14ac:dyDescent="0.45">
      <c r="A4152" s="46" t="s">
        <v>1714</v>
      </c>
      <c r="B4152" s="10" t="s">
        <v>4228</v>
      </c>
    </row>
    <row r="4153" spans="1:2" ht="16.5" x14ac:dyDescent="0.45">
      <c r="A4153" s="46" t="s">
        <v>1714</v>
      </c>
      <c r="B4153" s="10" t="s">
        <v>4229</v>
      </c>
    </row>
    <row r="4154" spans="1:2" ht="16.5" x14ac:dyDescent="0.45">
      <c r="A4154" s="46" t="s">
        <v>1714</v>
      </c>
      <c r="B4154" s="10" t="s">
        <v>4230</v>
      </c>
    </row>
    <row r="4155" spans="1:2" ht="16.5" x14ac:dyDescent="0.45">
      <c r="A4155" s="46" t="s">
        <v>1714</v>
      </c>
      <c r="B4155" s="10" t="s">
        <v>4231</v>
      </c>
    </row>
    <row r="4156" spans="1:2" ht="16.5" x14ac:dyDescent="0.45">
      <c r="A4156" s="46" t="s">
        <v>1714</v>
      </c>
      <c r="B4156" s="10" t="s">
        <v>4232</v>
      </c>
    </row>
    <row r="4157" spans="1:2" ht="16.5" x14ac:dyDescent="0.45">
      <c r="A4157" s="25" t="s">
        <v>254</v>
      </c>
      <c r="B4157" s="10" t="s">
        <v>4233</v>
      </c>
    </row>
    <row r="4158" spans="1:2" ht="16.5" x14ac:dyDescent="0.45">
      <c r="A4158" s="46" t="s">
        <v>1714</v>
      </c>
      <c r="B4158" s="10" t="s">
        <v>4234</v>
      </c>
    </row>
    <row r="4159" spans="1:2" ht="16.5" x14ac:dyDescent="0.45">
      <c r="A4159" s="46" t="s">
        <v>1714</v>
      </c>
      <c r="B4159" s="10" t="s">
        <v>4235</v>
      </c>
    </row>
    <row r="4160" spans="1:2" ht="16.5" x14ac:dyDescent="0.45">
      <c r="A4160" s="25" t="s">
        <v>177</v>
      </c>
      <c r="B4160" s="10" t="s">
        <v>4236</v>
      </c>
    </row>
    <row r="4161" spans="1:2" ht="16.5" x14ac:dyDescent="0.45">
      <c r="A4161" s="25" t="s">
        <v>177</v>
      </c>
      <c r="B4161" s="10" t="s">
        <v>4237</v>
      </c>
    </row>
    <row r="4162" spans="1:2" ht="16.5" x14ac:dyDescent="0.45">
      <c r="A4162" s="48" t="s">
        <v>278</v>
      </c>
      <c r="B4162" s="10" t="s">
        <v>4238</v>
      </c>
    </row>
    <row r="4163" spans="1:2" ht="16.5" x14ac:dyDescent="0.45">
      <c r="A4163" s="48" t="s">
        <v>278</v>
      </c>
      <c r="B4163" s="10" t="s">
        <v>4239</v>
      </c>
    </row>
    <row r="4164" spans="1:2" ht="16.5" x14ac:dyDescent="0.45">
      <c r="A4164" s="25" t="s">
        <v>379</v>
      </c>
      <c r="B4164" s="10" t="s">
        <v>4240</v>
      </c>
    </row>
    <row r="4165" spans="1:2" ht="16.5" x14ac:dyDescent="0.45">
      <c r="A4165" s="47" t="s">
        <v>607</v>
      </c>
      <c r="B4165" s="8" t="s">
        <v>4241</v>
      </c>
    </row>
    <row r="4166" spans="1:2" ht="16.5" x14ac:dyDescent="0.45">
      <c r="A4166" s="48" t="s">
        <v>256</v>
      </c>
      <c r="B4166" s="10" t="s">
        <v>4242</v>
      </c>
    </row>
    <row r="4167" spans="1:2" ht="16.5" x14ac:dyDescent="0.45">
      <c r="A4167" s="25" t="s">
        <v>379</v>
      </c>
      <c r="B4167" s="10" t="s">
        <v>4243</v>
      </c>
    </row>
    <row r="4168" spans="1:2" ht="16.5" x14ac:dyDescent="0.45">
      <c r="A4168" s="45" t="s">
        <v>180</v>
      </c>
      <c r="B4168" s="8" t="s">
        <v>4244</v>
      </c>
    </row>
    <row r="4169" spans="1:2" ht="16.5" x14ac:dyDescent="0.45">
      <c r="A4169" s="25" t="s">
        <v>177</v>
      </c>
      <c r="B4169" s="10" t="s">
        <v>4245</v>
      </c>
    </row>
    <row r="4170" spans="1:2" ht="16.5" x14ac:dyDescent="0.45">
      <c r="A4170" s="25" t="s">
        <v>379</v>
      </c>
      <c r="B4170" s="10" t="s">
        <v>4246</v>
      </c>
    </row>
    <row r="4171" spans="1:2" ht="16.5" x14ac:dyDescent="0.45">
      <c r="A4171" s="47" t="s">
        <v>607</v>
      </c>
      <c r="B4171" s="8" t="s">
        <v>4247</v>
      </c>
    </row>
    <row r="4172" spans="1:2" ht="16.5" x14ac:dyDescent="0.45">
      <c r="A4172" s="47" t="s">
        <v>607</v>
      </c>
      <c r="B4172" s="8" t="s">
        <v>4248</v>
      </c>
    </row>
    <row r="4173" spans="1:2" ht="16.5" x14ac:dyDescent="0.45">
      <c r="A4173" s="47" t="s">
        <v>607</v>
      </c>
      <c r="B4173" s="8" t="s">
        <v>4249</v>
      </c>
    </row>
    <row r="4174" spans="1:2" ht="16.5" x14ac:dyDescent="0.45">
      <c r="A4174" s="47" t="s">
        <v>607</v>
      </c>
      <c r="B4174" s="8" t="s">
        <v>4250</v>
      </c>
    </row>
    <row r="4175" spans="1:2" ht="16.5" x14ac:dyDescent="0.45">
      <c r="A4175" s="47" t="s">
        <v>607</v>
      </c>
      <c r="B4175" s="8" t="s">
        <v>4251</v>
      </c>
    </row>
    <row r="4176" spans="1:2" ht="16.5" x14ac:dyDescent="0.45">
      <c r="A4176" s="47" t="s">
        <v>607</v>
      </c>
      <c r="B4176" s="8" t="s">
        <v>4252</v>
      </c>
    </row>
    <row r="4177" spans="1:2" ht="16.5" x14ac:dyDescent="0.45">
      <c r="A4177" s="47" t="s">
        <v>607</v>
      </c>
      <c r="B4177" s="8" t="s">
        <v>4253</v>
      </c>
    </row>
    <row r="4178" spans="1:2" ht="16.5" x14ac:dyDescent="0.45">
      <c r="A4178" s="26" t="s">
        <v>23</v>
      </c>
      <c r="B4178" s="10" t="s">
        <v>4254</v>
      </c>
    </row>
    <row r="4179" spans="1:2" ht="16.5" x14ac:dyDescent="0.45">
      <c r="A4179" s="45" t="s">
        <v>184</v>
      </c>
      <c r="B4179" s="10" t="s">
        <v>4255</v>
      </c>
    </row>
    <row r="4180" spans="1:2" ht="16.5" x14ac:dyDescent="0.45">
      <c r="A4180" s="47" t="s">
        <v>607</v>
      </c>
      <c r="B4180" s="8" t="s">
        <v>4256</v>
      </c>
    </row>
    <row r="4181" spans="1:2" ht="16.5" x14ac:dyDescent="0.45">
      <c r="A4181" s="47" t="s">
        <v>607</v>
      </c>
      <c r="B4181" s="8" t="s">
        <v>4257</v>
      </c>
    </row>
    <row r="4182" spans="1:2" ht="16.5" x14ac:dyDescent="0.45">
      <c r="A4182" s="47" t="s">
        <v>607</v>
      </c>
      <c r="B4182" s="8" t="s">
        <v>4258</v>
      </c>
    </row>
    <row r="4183" spans="1:2" ht="16.5" x14ac:dyDescent="0.45">
      <c r="A4183" s="47" t="s">
        <v>389</v>
      </c>
      <c r="B4183" s="8" t="s">
        <v>4259</v>
      </c>
    </row>
    <row r="4184" spans="1:2" ht="16.5" x14ac:dyDescent="0.45">
      <c r="A4184" s="25" t="s">
        <v>142</v>
      </c>
      <c r="B4184" s="6" t="s">
        <v>4260</v>
      </c>
    </row>
    <row r="4185" spans="1:2" ht="16.5" x14ac:dyDescent="0.45">
      <c r="A4185" s="25" t="s">
        <v>177</v>
      </c>
      <c r="B4185" s="10" t="s">
        <v>4261</v>
      </c>
    </row>
    <row r="4186" spans="1:2" ht="16.5" x14ac:dyDescent="0.45">
      <c r="A4186" s="25" t="s">
        <v>177</v>
      </c>
      <c r="B4186" s="10" t="s">
        <v>4262</v>
      </c>
    </row>
    <row r="4187" spans="1:2" ht="16.5" x14ac:dyDescent="0.45">
      <c r="A4187" s="25" t="s">
        <v>177</v>
      </c>
      <c r="B4187" s="10" t="s">
        <v>4263</v>
      </c>
    </row>
    <row r="4188" spans="1:2" ht="16.5" x14ac:dyDescent="0.35">
      <c r="A4188" s="27" t="s">
        <v>248</v>
      </c>
      <c r="B4188" s="17" t="s">
        <v>4264</v>
      </c>
    </row>
    <row r="4189" spans="1:2" ht="16.5" x14ac:dyDescent="0.35">
      <c r="A4189" s="27" t="s">
        <v>248</v>
      </c>
      <c r="B4189" s="17" t="s">
        <v>4265</v>
      </c>
    </row>
    <row r="4190" spans="1:2" ht="16.5" x14ac:dyDescent="0.35">
      <c r="A4190" s="27" t="s">
        <v>248</v>
      </c>
      <c r="B4190" s="17" t="s">
        <v>4266</v>
      </c>
    </row>
    <row r="4191" spans="1:2" ht="16.5" x14ac:dyDescent="0.35">
      <c r="A4191" s="27" t="s">
        <v>248</v>
      </c>
      <c r="B4191" s="17" t="s">
        <v>4267</v>
      </c>
    </row>
    <row r="4192" spans="1:2" ht="16.5" x14ac:dyDescent="0.35">
      <c r="A4192" s="27" t="s">
        <v>248</v>
      </c>
      <c r="B4192" s="17" t="s">
        <v>4268</v>
      </c>
    </row>
    <row r="4193" spans="1:2" ht="16.5" x14ac:dyDescent="0.35">
      <c r="A4193" s="27" t="s">
        <v>248</v>
      </c>
      <c r="B4193" s="17" t="s">
        <v>4269</v>
      </c>
    </row>
    <row r="4194" spans="1:2" ht="16.5" x14ac:dyDescent="0.35">
      <c r="A4194" s="27" t="s">
        <v>248</v>
      </c>
      <c r="B4194" s="17" t="s">
        <v>4270</v>
      </c>
    </row>
    <row r="4195" spans="1:2" ht="16.5" x14ac:dyDescent="0.35">
      <c r="A4195" s="27" t="s">
        <v>248</v>
      </c>
      <c r="B4195" s="17" t="s">
        <v>4271</v>
      </c>
    </row>
    <row r="4196" spans="1:2" ht="16.5" x14ac:dyDescent="0.35">
      <c r="A4196" s="27" t="s">
        <v>248</v>
      </c>
      <c r="B4196" s="17" t="s">
        <v>4272</v>
      </c>
    </row>
    <row r="4197" spans="1:2" ht="16.5" x14ac:dyDescent="0.45">
      <c r="A4197" s="25" t="s">
        <v>21</v>
      </c>
      <c r="B4197" s="11" t="s">
        <v>4273</v>
      </c>
    </row>
    <row r="4198" spans="1:2" ht="16.5" x14ac:dyDescent="0.45">
      <c r="A4198" s="25" t="s">
        <v>21</v>
      </c>
      <c r="B4198" s="11" t="s">
        <v>4274</v>
      </c>
    </row>
    <row r="4199" spans="1:2" ht="16.5" x14ac:dyDescent="0.35">
      <c r="A4199" s="49" t="s">
        <v>31</v>
      </c>
      <c r="B4199" s="13" t="s">
        <v>4275</v>
      </c>
    </row>
    <row r="4200" spans="1:2" ht="16.5" x14ac:dyDescent="0.35">
      <c r="A4200" s="49" t="s">
        <v>31</v>
      </c>
      <c r="B4200" s="13" t="s">
        <v>4276</v>
      </c>
    </row>
    <row r="4201" spans="1:2" ht="16.5" x14ac:dyDescent="0.45">
      <c r="A4201" s="25" t="s">
        <v>175</v>
      </c>
      <c r="B4201" s="11" t="s">
        <v>4277</v>
      </c>
    </row>
    <row r="4202" spans="1:2" ht="16.5" x14ac:dyDescent="0.45">
      <c r="A4202" s="48" t="s">
        <v>1656</v>
      </c>
      <c r="B4202" s="10" t="s">
        <v>4278</v>
      </c>
    </row>
    <row r="4203" spans="1:2" ht="16.5" x14ac:dyDescent="0.45">
      <c r="A4203" s="25" t="s">
        <v>254</v>
      </c>
      <c r="B4203" s="10" t="s">
        <v>4279</v>
      </c>
    </row>
    <row r="4204" spans="1:2" ht="16.5" x14ac:dyDescent="0.45">
      <c r="A4204" s="48" t="s">
        <v>1656</v>
      </c>
      <c r="B4204" s="10" t="s">
        <v>4280</v>
      </c>
    </row>
    <row r="4205" spans="1:2" ht="16.5" x14ac:dyDescent="0.45">
      <c r="A4205" s="48" t="s">
        <v>1656</v>
      </c>
      <c r="B4205" s="10" t="s">
        <v>4281</v>
      </c>
    </row>
    <row r="4206" spans="1:2" ht="16.5" x14ac:dyDescent="0.45">
      <c r="A4206" s="45" t="s">
        <v>321</v>
      </c>
      <c r="B4206" s="10" t="s">
        <v>4282</v>
      </c>
    </row>
    <row r="4207" spans="1:2" ht="16.5" x14ac:dyDescent="0.45">
      <c r="A4207" s="45" t="s">
        <v>321</v>
      </c>
      <c r="B4207" s="10" t="s">
        <v>4283</v>
      </c>
    </row>
    <row r="4208" spans="1:2" ht="16.5" x14ac:dyDescent="0.45">
      <c r="A4208" s="45" t="s">
        <v>321</v>
      </c>
      <c r="B4208" s="10" t="s">
        <v>4284</v>
      </c>
    </row>
    <row r="4209" spans="1:2" ht="16.5" x14ac:dyDescent="0.45">
      <c r="A4209" s="48" t="s">
        <v>1656</v>
      </c>
      <c r="B4209" s="10" t="s">
        <v>4285</v>
      </c>
    </row>
    <row r="4210" spans="1:2" ht="16.5" x14ac:dyDescent="0.45">
      <c r="A4210" s="48" t="s">
        <v>168</v>
      </c>
      <c r="B4210" s="10" t="s">
        <v>4286</v>
      </c>
    </row>
    <row r="4211" spans="1:2" ht="16.5" x14ac:dyDescent="0.45">
      <c r="A4211" s="48" t="s">
        <v>168</v>
      </c>
      <c r="B4211" s="10" t="s">
        <v>4287</v>
      </c>
    </row>
    <row r="4212" spans="1:2" ht="16.5" x14ac:dyDescent="0.45">
      <c r="A4212" s="48" t="s">
        <v>168</v>
      </c>
      <c r="B4212" s="10" t="s">
        <v>4288</v>
      </c>
    </row>
    <row r="4213" spans="1:2" ht="16.5" x14ac:dyDescent="0.45">
      <c r="A4213" s="48" t="s">
        <v>168</v>
      </c>
      <c r="B4213" s="10" t="s">
        <v>4289</v>
      </c>
    </row>
    <row r="4214" spans="1:2" ht="16.5" x14ac:dyDescent="0.45">
      <c r="A4214" s="48" t="s">
        <v>168</v>
      </c>
      <c r="B4214" s="10" t="s">
        <v>4290</v>
      </c>
    </row>
    <row r="4215" spans="1:2" ht="16.5" x14ac:dyDescent="0.45">
      <c r="A4215" s="48" t="s">
        <v>168</v>
      </c>
      <c r="B4215" s="10" t="s">
        <v>4291</v>
      </c>
    </row>
    <row r="4216" spans="1:2" ht="16.5" x14ac:dyDescent="0.45">
      <c r="A4216" s="45" t="s">
        <v>180</v>
      </c>
      <c r="B4216" s="8" t="s">
        <v>4292</v>
      </c>
    </row>
    <row r="4217" spans="1:2" ht="16.5" x14ac:dyDescent="0.45">
      <c r="A4217" s="25" t="s">
        <v>177</v>
      </c>
      <c r="B4217" s="10" t="s">
        <v>4293</v>
      </c>
    </row>
    <row r="4218" spans="1:2" ht="16.5" x14ac:dyDescent="0.45">
      <c r="A4218" s="48" t="s">
        <v>1656</v>
      </c>
      <c r="B4218" s="10" t="s">
        <v>4294</v>
      </c>
    </row>
    <row r="4219" spans="1:2" ht="16.5" x14ac:dyDescent="0.45">
      <c r="A4219" s="45" t="s">
        <v>180</v>
      </c>
      <c r="B4219" s="8" t="s">
        <v>4295</v>
      </c>
    </row>
    <row r="4220" spans="1:2" ht="16.5" x14ac:dyDescent="0.45">
      <c r="A4220" s="45" t="s">
        <v>180</v>
      </c>
      <c r="B4220" s="8" t="s">
        <v>4296</v>
      </c>
    </row>
    <row r="4221" spans="1:2" ht="16.5" x14ac:dyDescent="0.45">
      <c r="A4221" s="25" t="s">
        <v>312</v>
      </c>
      <c r="B4221" s="10" t="s">
        <v>4297</v>
      </c>
    </row>
    <row r="4222" spans="1:2" ht="16.5" x14ac:dyDescent="0.45">
      <c r="A4222" s="45" t="s">
        <v>180</v>
      </c>
      <c r="B4222" s="8" t="s">
        <v>4298</v>
      </c>
    </row>
    <row r="4223" spans="1:2" ht="16.5" x14ac:dyDescent="0.45">
      <c r="A4223" s="25" t="s">
        <v>21</v>
      </c>
      <c r="B4223" s="11" t="s">
        <v>4299</v>
      </c>
    </row>
    <row r="4224" spans="1:2" ht="16.5" x14ac:dyDescent="0.35">
      <c r="A4224" s="49" t="s">
        <v>15</v>
      </c>
      <c r="B4224" s="6" t="s">
        <v>4300</v>
      </c>
    </row>
    <row r="4225" spans="1:2" ht="16.5" x14ac:dyDescent="0.45">
      <c r="A4225" s="25" t="s">
        <v>177</v>
      </c>
      <c r="B4225" s="10" t="s">
        <v>4301</v>
      </c>
    </row>
    <row r="4226" spans="1:2" ht="16.5" x14ac:dyDescent="0.45">
      <c r="A4226" s="48" t="s">
        <v>340</v>
      </c>
      <c r="B4226" s="8" t="s">
        <v>4302</v>
      </c>
    </row>
    <row r="4227" spans="1:2" ht="16.5" x14ac:dyDescent="0.45">
      <c r="A4227" s="25" t="s">
        <v>146</v>
      </c>
      <c r="B4227" s="11" t="s">
        <v>4303</v>
      </c>
    </row>
    <row r="4228" spans="1:2" ht="16.5" x14ac:dyDescent="0.45">
      <c r="A4228" s="25" t="s">
        <v>60</v>
      </c>
      <c r="B4228" s="11" t="s">
        <v>4304</v>
      </c>
    </row>
    <row r="4229" spans="1:2" ht="16.5" x14ac:dyDescent="0.45">
      <c r="A4229" s="48" t="s">
        <v>168</v>
      </c>
      <c r="B4229" s="10" t="s">
        <v>4305</v>
      </c>
    </row>
    <row r="4230" spans="1:2" ht="16.5" x14ac:dyDescent="0.45">
      <c r="A4230" s="48" t="s">
        <v>168</v>
      </c>
      <c r="B4230" s="10" t="s">
        <v>4306</v>
      </c>
    </row>
    <row r="4231" spans="1:2" ht="16.5" x14ac:dyDescent="0.45">
      <c r="A4231" s="25" t="s">
        <v>60</v>
      </c>
      <c r="B4231" s="11" t="s">
        <v>4307</v>
      </c>
    </row>
    <row r="4232" spans="1:2" ht="16.5" x14ac:dyDescent="0.45">
      <c r="A4232" s="48" t="s">
        <v>168</v>
      </c>
      <c r="B4232" s="10" t="s">
        <v>4308</v>
      </c>
    </row>
    <row r="4233" spans="1:2" ht="16.5" x14ac:dyDescent="0.45">
      <c r="A4233" s="25" t="s">
        <v>60</v>
      </c>
      <c r="B4233" s="11" t="s">
        <v>4309</v>
      </c>
    </row>
    <row r="4234" spans="1:2" ht="16.5" x14ac:dyDescent="0.45">
      <c r="A4234" s="26" t="s">
        <v>23</v>
      </c>
      <c r="B4234" s="10" t="s">
        <v>4310</v>
      </c>
    </row>
    <row r="4235" spans="1:2" ht="16.5" x14ac:dyDescent="0.45">
      <c r="A4235" s="48" t="s">
        <v>411</v>
      </c>
      <c r="B4235" s="10" t="s">
        <v>4311</v>
      </c>
    </row>
    <row r="4236" spans="1:2" ht="16.5" x14ac:dyDescent="0.45">
      <c r="A4236" s="48" t="s">
        <v>411</v>
      </c>
      <c r="B4236" s="10" t="s">
        <v>4312</v>
      </c>
    </row>
    <row r="4237" spans="1:2" ht="16.5" x14ac:dyDescent="0.45">
      <c r="A4237" s="48" t="s">
        <v>168</v>
      </c>
      <c r="B4237" s="10" t="s">
        <v>4313</v>
      </c>
    </row>
    <row r="4238" spans="1:2" ht="16.5" x14ac:dyDescent="0.45">
      <c r="A4238" s="48" t="s">
        <v>168</v>
      </c>
      <c r="B4238" s="10" t="s">
        <v>4314</v>
      </c>
    </row>
    <row r="4239" spans="1:2" ht="16.5" x14ac:dyDescent="0.45">
      <c r="A4239" s="47" t="s">
        <v>607</v>
      </c>
      <c r="B4239" s="8" t="s">
        <v>4315</v>
      </c>
    </row>
    <row r="4240" spans="1:2" ht="16.5" x14ac:dyDescent="0.45">
      <c r="A4240" s="47" t="s">
        <v>607</v>
      </c>
      <c r="B4240" s="8" t="s">
        <v>4316</v>
      </c>
    </row>
    <row r="4241" spans="1:2" ht="16.5" x14ac:dyDescent="0.45">
      <c r="A4241" s="47" t="s">
        <v>607</v>
      </c>
      <c r="B4241" s="8" t="s">
        <v>4317</v>
      </c>
    </row>
    <row r="4242" spans="1:2" ht="16.5" x14ac:dyDescent="0.45">
      <c r="A4242" s="48" t="s">
        <v>278</v>
      </c>
      <c r="B4242" s="10" t="s">
        <v>4318</v>
      </c>
    </row>
    <row r="4243" spans="1:2" ht="16.5" x14ac:dyDescent="0.45">
      <c r="A4243" s="28" t="s">
        <v>1597</v>
      </c>
      <c r="B4243" s="4" t="s">
        <v>4319</v>
      </c>
    </row>
    <row r="4244" spans="1:2" ht="16.5" x14ac:dyDescent="0.45">
      <c r="A4244" s="25" t="s">
        <v>175</v>
      </c>
      <c r="B4244" s="11" t="s">
        <v>4320</v>
      </c>
    </row>
    <row r="4245" spans="1:2" ht="16.5" x14ac:dyDescent="0.45">
      <c r="A4245" s="48" t="s">
        <v>340</v>
      </c>
      <c r="B4245" s="8" t="s">
        <v>4321</v>
      </c>
    </row>
    <row r="4246" spans="1:2" ht="16.5" x14ac:dyDescent="0.45">
      <c r="A4246" s="47" t="s">
        <v>607</v>
      </c>
      <c r="B4246" s="8" t="s">
        <v>4322</v>
      </c>
    </row>
    <row r="4247" spans="1:2" ht="16.5" x14ac:dyDescent="0.45">
      <c r="A4247" s="47" t="s">
        <v>607</v>
      </c>
      <c r="B4247" s="8" t="s">
        <v>4323</v>
      </c>
    </row>
    <row r="4248" spans="1:2" ht="16.5" x14ac:dyDescent="0.45">
      <c r="A4248" s="25" t="s">
        <v>60</v>
      </c>
      <c r="B4248" s="11" t="s">
        <v>4324</v>
      </c>
    </row>
    <row r="4249" spans="1:2" ht="16.5" x14ac:dyDescent="0.45">
      <c r="A4249" s="25" t="s">
        <v>177</v>
      </c>
      <c r="B4249" s="10" t="s">
        <v>4325</v>
      </c>
    </row>
    <row r="4250" spans="1:2" ht="16.5" x14ac:dyDescent="0.45">
      <c r="A4250" s="47" t="s">
        <v>607</v>
      </c>
      <c r="B4250" s="8" t="s">
        <v>4326</v>
      </c>
    </row>
    <row r="4251" spans="1:2" ht="16.5" x14ac:dyDescent="0.45">
      <c r="A4251" s="47" t="s">
        <v>607</v>
      </c>
      <c r="B4251" s="8" t="s">
        <v>4327</v>
      </c>
    </row>
    <row r="4252" spans="1:2" ht="16.5" x14ac:dyDescent="0.45">
      <c r="A4252" s="25" t="s">
        <v>172</v>
      </c>
      <c r="B4252" s="11" t="s">
        <v>4328</v>
      </c>
    </row>
    <row r="4253" spans="1:2" ht="16.5" x14ac:dyDescent="0.45">
      <c r="A4253" s="25" t="s">
        <v>358</v>
      </c>
      <c r="B4253" s="11" t="s">
        <v>4329</v>
      </c>
    </row>
    <row r="4254" spans="1:2" ht="16.5" x14ac:dyDescent="0.45">
      <c r="A4254" s="25" t="s">
        <v>175</v>
      </c>
      <c r="B4254" s="11" t="s">
        <v>4330</v>
      </c>
    </row>
    <row r="4255" spans="1:2" ht="16.5" x14ac:dyDescent="0.45">
      <c r="A4255" s="26" t="s">
        <v>23</v>
      </c>
      <c r="B4255" s="10" t="s">
        <v>4331</v>
      </c>
    </row>
    <row r="4256" spans="1:2" ht="16.5" x14ac:dyDescent="0.45">
      <c r="A4256" s="25" t="s">
        <v>146</v>
      </c>
      <c r="B4256" s="11" t="s">
        <v>4332</v>
      </c>
    </row>
    <row r="4257" spans="1:2" ht="16.5" x14ac:dyDescent="0.45">
      <c r="A4257" s="25" t="s">
        <v>252</v>
      </c>
      <c r="B4257" s="11" t="s">
        <v>4333</v>
      </c>
    </row>
    <row r="4258" spans="1:2" ht="16.5" x14ac:dyDescent="0.45">
      <c r="A4258" s="26" t="s">
        <v>23</v>
      </c>
      <c r="B4258" s="10" t="s">
        <v>4334</v>
      </c>
    </row>
    <row r="4259" spans="1:2" ht="16.5" x14ac:dyDescent="0.45">
      <c r="A4259" s="26" t="s">
        <v>23</v>
      </c>
      <c r="B4259" s="10" t="s">
        <v>4335</v>
      </c>
    </row>
    <row r="4260" spans="1:2" ht="16.5" x14ac:dyDescent="0.45">
      <c r="A4260" s="25" t="s">
        <v>172</v>
      </c>
      <c r="B4260" s="11" t="s">
        <v>4336</v>
      </c>
    </row>
    <row r="4261" spans="1:2" ht="16.5" x14ac:dyDescent="0.45">
      <c r="A4261" s="25" t="s">
        <v>172</v>
      </c>
      <c r="B4261" s="11" t="s">
        <v>4337</v>
      </c>
    </row>
    <row r="4262" spans="1:2" ht="16.5" x14ac:dyDescent="0.45">
      <c r="A4262" s="25" t="s">
        <v>172</v>
      </c>
      <c r="B4262" s="11" t="s">
        <v>4338</v>
      </c>
    </row>
    <row r="4263" spans="1:2" ht="16.5" x14ac:dyDescent="0.45">
      <c r="A4263" s="28" t="s">
        <v>193</v>
      </c>
      <c r="B4263" s="10" t="s">
        <v>4339</v>
      </c>
    </row>
    <row r="4264" spans="1:2" ht="16.5" x14ac:dyDescent="0.45">
      <c r="A4264" s="25" t="s">
        <v>21</v>
      </c>
      <c r="B4264" s="11" t="s">
        <v>4340</v>
      </c>
    </row>
    <row r="4265" spans="1:2" ht="16.5" x14ac:dyDescent="0.45">
      <c r="A4265" s="25" t="s">
        <v>21</v>
      </c>
      <c r="B4265" s="11" t="s">
        <v>4341</v>
      </c>
    </row>
    <row r="4266" spans="1:2" ht="16.5" x14ac:dyDescent="0.45">
      <c r="A4266" s="45" t="s">
        <v>180</v>
      </c>
      <c r="B4266" s="8" t="s">
        <v>4342</v>
      </c>
    </row>
    <row r="4267" spans="1:2" ht="16.5" x14ac:dyDescent="0.45">
      <c r="A4267" s="25" t="s">
        <v>175</v>
      </c>
      <c r="B4267" s="11" t="s">
        <v>4343</v>
      </c>
    </row>
    <row r="4268" spans="1:2" ht="16.5" x14ac:dyDescent="0.45">
      <c r="A4268" s="25" t="s">
        <v>175</v>
      </c>
      <c r="B4268" s="11" t="s">
        <v>4344</v>
      </c>
    </row>
    <row r="4269" spans="1:2" ht="16.5" x14ac:dyDescent="0.45">
      <c r="A4269" s="25" t="s">
        <v>252</v>
      </c>
      <c r="B4269" s="11" t="s">
        <v>4345</v>
      </c>
    </row>
    <row r="4270" spans="1:2" ht="16.5" x14ac:dyDescent="0.45">
      <c r="A4270" s="25" t="s">
        <v>252</v>
      </c>
      <c r="B4270" s="11" t="s">
        <v>4346</v>
      </c>
    </row>
    <row r="4271" spans="1:2" ht="16.5" x14ac:dyDescent="0.45">
      <c r="A4271" s="25" t="s">
        <v>252</v>
      </c>
      <c r="B4271" s="11" t="s">
        <v>4347</v>
      </c>
    </row>
    <row r="4272" spans="1:2" ht="16.5" x14ac:dyDescent="0.45">
      <c r="A4272" s="26" t="s">
        <v>23</v>
      </c>
      <c r="B4272" s="10" t="s">
        <v>4348</v>
      </c>
    </row>
    <row r="4273" spans="1:2" ht="16.5" x14ac:dyDescent="0.45">
      <c r="A4273" s="26" t="s">
        <v>23</v>
      </c>
      <c r="B4273" s="10" t="s">
        <v>4349</v>
      </c>
    </row>
    <row r="4274" spans="1:2" ht="16.5" x14ac:dyDescent="0.45">
      <c r="A4274" s="26" t="s">
        <v>23</v>
      </c>
      <c r="B4274" s="10" t="s">
        <v>4350</v>
      </c>
    </row>
    <row r="4275" spans="1:2" ht="16.5" x14ac:dyDescent="0.45">
      <c r="A4275" s="25" t="s">
        <v>172</v>
      </c>
      <c r="B4275" s="11" t="s">
        <v>4351</v>
      </c>
    </row>
    <row r="4276" spans="1:2" ht="16.5" x14ac:dyDescent="0.45">
      <c r="A4276" s="25" t="s">
        <v>172</v>
      </c>
      <c r="B4276" s="11" t="s">
        <v>4352</v>
      </c>
    </row>
    <row r="4277" spans="1:2" ht="16.5" x14ac:dyDescent="0.45">
      <c r="A4277" s="28" t="s">
        <v>0</v>
      </c>
      <c r="B4277" s="4" t="s">
        <v>4353</v>
      </c>
    </row>
    <row r="4278" spans="1:2" ht="16.5" x14ac:dyDescent="0.45">
      <c r="A4278" s="25" t="s">
        <v>21</v>
      </c>
      <c r="B4278" s="11" t="s">
        <v>4354</v>
      </c>
    </row>
    <row r="4279" spans="1:2" ht="16.5" x14ac:dyDescent="0.45">
      <c r="A4279" s="45" t="s">
        <v>184</v>
      </c>
      <c r="B4279" s="10" t="s">
        <v>4355</v>
      </c>
    </row>
    <row r="4280" spans="1:2" ht="16.5" x14ac:dyDescent="0.45">
      <c r="A4280" s="45" t="s">
        <v>184</v>
      </c>
      <c r="B4280" s="10" t="s">
        <v>4356</v>
      </c>
    </row>
    <row r="4281" spans="1:2" ht="16.5" x14ac:dyDescent="0.45">
      <c r="A4281" s="45" t="s">
        <v>184</v>
      </c>
      <c r="B4281" s="10" t="s">
        <v>4357</v>
      </c>
    </row>
    <row r="4282" spans="1:2" ht="16.5" x14ac:dyDescent="0.45">
      <c r="A4282" s="45" t="s">
        <v>184</v>
      </c>
      <c r="B4282" s="10" t="s">
        <v>4358</v>
      </c>
    </row>
    <row r="4283" spans="1:2" ht="16.5" x14ac:dyDescent="0.45">
      <c r="A4283" s="45" t="s">
        <v>184</v>
      </c>
      <c r="B4283" s="10" t="s">
        <v>4359</v>
      </c>
    </row>
    <row r="4284" spans="1:2" ht="16.5" x14ac:dyDescent="0.45">
      <c r="A4284" s="45" t="s">
        <v>184</v>
      </c>
      <c r="B4284" s="10" t="s">
        <v>4360</v>
      </c>
    </row>
    <row r="4285" spans="1:2" ht="16.5" x14ac:dyDescent="0.45">
      <c r="A4285" s="25" t="s">
        <v>172</v>
      </c>
      <c r="B4285" s="11" t="s">
        <v>4361</v>
      </c>
    </row>
    <row r="4286" spans="1:2" ht="16.5" x14ac:dyDescent="0.45">
      <c r="A4286" s="25" t="s">
        <v>201</v>
      </c>
      <c r="B4286" s="11" t="s">
        <v>4362</v>
      </c>
    </row>
    <row r="4287" spans="1:2" ht="16.5" x14ac:dyDescent="0.35">
      <c r="A4287" s="27" t="s">
        <v>248</v>
      </c>
      <c r="B4287" s="17" t="s">
        <v>4363</v>
      </c>
    </row>
    <row r="4288" spans="1:2" ht="16.5" x14ac:dyDescent="0.45">
      <c r="A4288" s="48" t="s">
        <v>411</v>
      </c>
      <c r="B4288" s="10" t="s">
        <v>4364</v>
      </c>
    </row>
    <row r="4289" spans="1:2" ht="16.5" x14ac:dyDescent="0.45">
      <c r="A4289" s="25" t="s">
        <v>7</v>
      </c>
      <c r="B4289" s="6" t="s">
        <v>4365</v>
      </c>
    </row>
    <row r="4290" spans="1:2" ht="16.5" x14ac:dyDescent="0.45">
      <c r="A4290" s="25" t="s">
        <v>7</v>
      </c>
      <c r="B4290" s="6" t="s">
        <v>4366</v>
      </c>
    </row>
    <row r="4291" spans="1:2" ht="16.5" x14ac:dyDescent="0.45">
      <c r="A4291" s="28" t="s">
        <v>397</v>
      </c>
      <c r="B4291" s="4" t="s">
        <v>4367</v>
      </c>
    </row>
    <row r="4292" spans="1:2" ht="16.5" x14ac:dyDescent="0.45">
      <c r="A4292" s="25" t="s">
        <v>172</v>
      </c>
      <c r="B4292" s="11" t="s">
        <v>4368</v>
      </c>
    </row>
    <row r="4293" spans="1:2" ht="16.5" x14ac:dyDescent="0.45">
      <c r="A4293" s="25" t="s">
        <v>60</v>
      </c>
      <c r="B4293" s="11" t="s">
        <v>4369</v>
      </c>
    </row>
    <row r="4294" spans="1:2" ht="16.5" x14ac:dyDescent="0.45">
      <c r="A4294" s="25" t="s">
        <v>175</v>
      </c>
      <c r="B4294" s="11" t="s">
        <v>4370</v>
      </c>
    </row>
    <row r="4295" spans="1:2" ht="16.5" x14ac:dyDescent="0.45">
      <c r="A4295" s="25" t="s">
        <v>175</v>
      </c>
      <c r="B4295" s="11" t="s">
        <v>4371</v>
      </c>
    </row>
    <row r="4296" spans="1:2" ht="16.5" x14ac:dyDescent="0.45">
      <c r="A4296" s="25" t="s">
        <v>175</v>
      </c>
      <c r="B4296" s="11" t="s">
        <v>4372</v>
      </c>
    </row>
    <row r="4297" spans="1:2" ht="16.5" x14ac:dyDescent="0.45">
      <c r="A4297" s="25" t="s">
        <v>60</v>
      </c>
      <c r="B4297" s="11" t="s">
        <v>4373</v>
      </c>
    </row>
    <row r="4298" spans="1:2" ht="16.5" x14ac:dyDescent="0.45">
      <c r="A4298" s="25" t="s">
        <v>60</v>
      </c>
      <c r="B4298" s="11" t="s">
        <v>4374</v>
      </c>
    </row>
    <row r="4299" spans="1:2" ht="16.5" x14ac:dyDescent="0.45">
      <c r="A4299" s="25" t="s">
        <v>172</v>
      </c>
      <c r="B4299" s="11" t="s">
        <v>4375</v>
      </c>
    </row>
    <row r="4300" spans="1:2" ht="16.5" x14ac:dyDescent="0.45">
      <c r="A4300" s="28" t="s">
        <v>182</v>
      </c>
      <c r="B4300" s="4" t="s">
        <v>4376</v>
      </c>
    </row>
    <row r="4301" spans="1:2" ht="16.5" x14ac:dyDescent="0.45">
      <c r="A4301" s="28" t="s">
        <v>397</v>
      </c>
      <c r="B4301" s="4" t="s">
        <v>4377</v>
      </c>
    </row>
    <row r="4302" spans="1:2" ht="16.5" x14ac:dyDescent="0.45">
      <c r="A4302" s="48" t="s">
        <v>256</v>
      </c>
      <c r="B4302" s="10" t="s">
        <v>4378</v>
      </c>
    </row>
    <row r="4303" spans="1:2" ht="16.5" x14ac:dyDescent="0.45">
      <c r="A4303" s="28" t="s">
        <v>425</v>
      </c>
      <c r="B4303" s="4" t="s">
        <v>4379</v>
      </c>
    </row>
    <row r="4304" spans="1:2" ht="16.5" x14ac:dyDescent="0.45">
      <c r="A4304" s="28" t="s">
        <v>425</v>
      </c>
      <c r="B4304" s="4" t="s">
        <v>4380</v>
      </c>
    </row>
    <row r="4305" spans="1:2" ht="16.5" x14ac:dyDescent="0.45">
      <c r="A4305" s="28" t="s">
        <v>425</v>
      </c>
      <c r="B4305" s="4" t="s">
        <v>4381</v>
      </c>
    </row>
    <row r="4306" spans="1:2" ht="16.5" x14ac:dyDescent="0.45">
      <c r="A4306" s="28" t="s">
        <v>13</v>
      </c>
      <c r="B4306" s="4" t="s">
        <v>4382</v>
      </c>
    </row>
    <row r="4307" spans="1:2" ht="16.5" x14ac:dyDescent="0.45">
      <c r="A4307" s="47" t="s">
        <v>607</v>
      </c>
      <c r="B4307" s="8" t="s">
        <v>4383</v>
      </c>
    </row>
    <row r="4308" spans="1:2" ht="16.5" x14ac:dyDescent="0.35">
      <c r="A4308" s="27" t="s">
        <v>248</v>
      </c>
      <c r="B4308" s="17" t="s">
        <v>4384</v>
      </c>
    </row>
    <row r="4309" spans="1:2" ht="16.5" x14ac:dyDescent="0.45">
      <c r="A4309" s="28" t="s">
        <v>1750</v>
      </c>
      <c r="B4309" s="4" t="s">
        <v>4385</v>
      </c>
    </row>
    <row r="4310" spans="1:2" ht="16.5" x14ac:dyDescent="0.45">
      <c r="A4310" s="26" t="s">
        <v>23</v>
      </c>
      <c r="B4310" s="10" t="s">
        <v>4386</v>
      </c>
    </row>
    <row r="4311" spans="1:2" ht="16.5" x14ac:dyDescent="0.45">
      <c r="A4311" s="45" t="s">
        <v>184</v>
      </c>
      <c r="B4311" s="10" t="s">
        <v>4387</v>
      </c>
    </row>
    <row r="4312" spans="1:2" ht="16.5" x14ac:dyDescent="0.45">
      <c r="A4312" s="45" t="s">
        <v>184</v>
      </c>
      <c r="B4312" s="10" t="s">
        <v>4388</v>
      </c>
    </row>
    <row r="4313" spans="1:2" ht="16.5" x14ac:dyDescent="0.45">
      <c r="A4313" s="48" t="s">
        <v>17</v>
      </c>
      <c r="B4313" s="10" t="s">
        <v>4389</v>
      </c>
    </row>
    <row r="4314" spans="1:2" ht="16.5" x14ac:dyDescent="0.45">
      <c r="A4314" s="45" t="s">
        <v>321</v>
      </c>
      <c r="B4314" s="10" t="s">
        <v>4390</v>
      </c>
    </row>
    <row r="4315" spans="1:2" ht="16.5" x14ac:dyDescent="0.45">
      <c r="A4315" s="45" t="s">
        <v>321</v>
      </c>
      <c r="B4315" s="10" t="s">
        <v>4391</v>
      </c>
    </row>
    <row r="4316" spans="1:2" ht="16.5" x14ac:dyDescent="0.45">
      <c r="A4316" s="45" t="s">
        <v>321</v>
      </c>
      <c r="B4316" s="10" t="s">
        <v>4392</v>
      </c>
    </row>
    <row r="4317" spans="1:2" ht="16.5" x14ac:dyDescent="0.45">
      <c r="A4317" s="46" t="s">
        <v>1714</v>
      </c>
      <c r="B4317" s="10" t="s">
        <v>4393</v>
      </c>
    </row>
    <row r="4318" spans="1:2" ht="16.5" x14ac:dyDescent="0.45">
      <c r="A4318" s="46" t="s">
        <v>1714</v>
      </c>
      <c r="B4318" s="10" t="s">
        <v>4394</v>
      </c>
    </row>
    <row r="4319" spans="1:2" ht="16.5" x14ac:dyDescent="0.45">
      <c r="A4319" s="46" t="s">
        <v>1714</v>
      </c>
      <c r="B4319" s="10" t="s">
        <v>4395</v>
      </c>
    </row>
    <row r="4320" spans="1:2" ht="16.5" x14ac:dyDescent="0.45">
      <c r="A4320" s="46" t="s">
        <v>1714</v>
      </c>
      <c r="B4320" s="10" t="s">
        <v>4396</v>
      </c>
    </row>
    <row r="4321" spans="1:2" ht="16.5" x14ac:dyDescent="0.45">
      <c r="A4321" s="46" t="s">
        <v>1714</v>
      </c>
      <c r="B4321" s="10" t="s">
        <v>4397</v>
      </c>
    </row>
    <row r="4322" spans="1:2" ht="16.5" x14ac:dyDescent="0.45">
      <c r="A4322" s="45" t="s">
        <v>321</v>
      </c>
      <c r="B4322" s="10" t="s">
        <v>4398</v>
      </c>
    </row>
    <row r="4323" spans="1:2" ht="16.5" x14ac:dyDescent="0.45">
      <c r="A4323" s="48" t="s">
        <v>17</v>
      </c>
      <c r="B4323" s="10" t="s">
        <v>4399</v>
      </c>
    </row>
    <row r="4324" spans="1:2" ht="16.5" x14ac:dyDescent="0.45">
      <c r="A4324" s="28" t="s">
        <v>397</v>
      </c>
      <c r="B4324" s="4" t="s">
        <v>4400</v>
      </c>
    </row>
    <row r="4325" spans="1:2" ht="16.5" x14ac:dyDescent="0.45">
      <c r="A4325" s="25" t="s">
        <v>177</v>
      </c>
      <c r="B4325" s="10" t="s">
        <v>4401</v>
      </c>
    </row>
    <row r="4326" spans="1:2" ht="16.5" x14ac:dyDescent="0.45">
      <c r="A4326" s="28" t="s">
        <v>5</v>
      </c>
      <c r="B4326" s="4" t="s">
        <v>4402</v>
      </c>
    </row>
    <row r="4327" spans="1:2" ht="16.5" x14ac:dyDescent="0.45">
      <c r="A4327" s="28" t="s">
        <v>0</v>
      </c>
      <c r="B4327" s="4" t="s">
        <v>4403</v>
      </c>
    </row>
    <row r="4328" spans="1:2" ht="16.5" x14ac:dyDescent="0.45">
      <c r="A4328" s="28" t="s">
        <v>0</v>
      </c>
      <c r="B4328" s="4" t="s">
        <v>4404</v>
      </c>
    </row>
    <row r="4329" spans="1:2" ht="16.5" x14ac:dyDescent="0.45">
      <c r="A4329" s="28" t="s">
        <v>1597</v>
      </c>
      <c r="B4329" s="4" t="s">
        <v>4405</v>
      </c>
    </row>
    <row r="4330" spans="1:2" ht="16.5" x14ac:dyDescent="0.45">
      <c r="A4330" s="28" t="s">
        <v>0</v>
      </c>
      <c r="B4330" s="4" t="s">
        <v>4406</v>
      </c>
    </row>
    <row r="4331" spans="1:2" ht="16.5" x14ac:dyDescent="0.45">
      <c r="A4331" s="28" t="s">
        <v>0</v>
      </c>
      <c r="B4331" s="4" t="s">
        <v>4407</v>
      </c>
    </row>
    <row r="4332" spans="1:2" ht="16.5" x14ac:dyDescent="0.45">
      <c r="A4332" s="25" t="s">
        <v>312</v>
      </c>
      <c r="B4332" s="10" t="s">
        <v>4408</v>
      </c>
    </row>
    <row r="4333" spans="1:2" ht="16.5" x14ac:dyDescent="0.45">
      <c r="A4333" s="25" t="s">
        <v>312</v>
      </c>
      <c r="B4333" s="10" t="s">
        <v>4409</v>
      </c>
    </row>
    <row r="4334" spans="1:2" ht="16.5" x14ac:dyDescent="0.45">
      <c r="A4334" s="25" t="s">
        <v>60</v>
      </c>
      <c r="B4334" s="11" t="s">
        <v>4410</v>
      </c>
    </row>
    <row r="4335" spans="1:2" ht="16.5" x14ac:dyDescent="0.45">
      <c r="A4335" s="25" t="s">
        <v>7</v>
      </c>
      <c r="B4335" s="11" t="s">
        <v>4411</v>
      </c>
    </row>
    <row r="4336" spans="1:2" ht="16.5" x14ac:dyDescent="0.45">
      <c r="A4336" s="25" t="s">
        <v>177</v>
      </c>
      <c r="B4336" s="10" t="s">
        <v>4412</v>
      </c>
    </row>
    <row r="4337" spans="1:2" ht="16.5" x14ac:dyDescent="0.45">
      <c r="A4337" s="25" t="s">
        <v>7</v>
      </c>
      <c r="B4337" s="6" t="s">
        <v>4413</v>
      </c>
    </row>
    <row r="4338" spans="1:2" ht="16.5" x14ac:dyDescent="0.45">
      <c r="A4338" s="25" t="s">
        <v>7</v>
      </c>
      <c r="B4338" s="6" t="s">
        <v>4414</v>
      </c>
    </row>
    <row r="4339" spans="1:2" ht="16.5" x14ac:dyDescent="0.45">
      <c r="A4339" s="45" t="s">
        <v>321</v>
      </c>
      <c r="B4339" s="10" t="s">
        <v>4415</v>
      </c>
    </row>
    <row r="4340" spans="1:2" ht="16.5" x14ac:dyDescent="0.45">
      <c r="A4340" s="45" t="s">
        <v>321</v>
      </c>
      <c r="B4340" s="10" t="s">
        <v>4416</v>
      </c>
    </row>
    <row r="4341" spans="1:2" ht="16.5" x14ac:dyDescent="0.45">
      <c r="A4341" s="25" t="s">
        <v>379</v>
      </c>
      <c r="B4341" s="10" t="s">
        <v>4417</v>
      </c>
    </row>
    <row r="4342" spans="1:2" ht="16.5" x14ac:dyDescent="0.35">
      <c r="A4342" s="27" t="s">
        <v>248</v>
      </c>
      <c r="B4342" s="17" t="s">
        <v>4418</v>
      </c>
    </row>
    <row r="4343" spans="1:2" ht="16.5" x14ac:dyDescent="0.35">
      <c r="A4343" s="27" t="s">
        <v>248</v>
      </c>
      <c r="B4343" s="17" t="s">
        <v>4419</v>
      </c>
    </row>
    <row r="4344" spans="1:2" ht="16.5" x14ac:dyDescent="0.45">
      <c r="A4344" s="25" t="s">
        <v>201</v>
      </c>
      <c r="B4344" s="11" t="s">
        <v>4420</v>
      </c>
    </row>
    <row r="4345" spans="1:2" ht="16.5" x14ac:dyDescent="0.45">
      <c r="A4345" s="49" t="s">
        <v>11</v>
      </c>
      <c r="B4345" s="8" t="s">
        <v>4421</v>
      </c>
    </row>
    <row r="4346" spans="1:2" ht="16.5" x14ac:dyDescent="0.45">
      <c r="A4346" s="49" t="s">
        <v>11</v>
      </c>
      <c r="B4346" s="10" t="s">
        <v>4422</v>
      </c>
    </row>
    <row r="4347" spans="1:2" ht="16.5" x14ac:dyDescent="0.45">
      <c r="A4347" s="47" t="s">
        <v>389</v>
      </c>
      <c r="B4347" s="8" t="s">
        <v>4423</v>
      </c>
    </row>
    <row r="4348" spans="1:2" ht="16.5" x14ac:dyDescent="0.45">
      <c r="A4348" s="28" t="s">
        <v>1844</v>
      </c>
      <c r="B4348" s="4" t="s">
        <v>4424</v>
      </c>
    </row>
    <row r="4349" spans="1:2" ht="16.5" x14ac:dyDescent="0.45">
      <c r="A4349" s="25" t="s">
        <v>142</v>
      </c>
      <c r="B4349" s="6" t="s">
        <v>4425</v>
      </c>
    </row>
    <row r="4350" spans="1:2" ht="16.5" x14ac:dyDescent="0.45">
      <c r="A4350" s="25" t="s">
        <v>142</v>
      </c>
      <c r="B4350" s="6" t="s">
        <v>4426</v>
      </c>
    </row>
    <row r="4351" spans="1:2" ht="16.5" x14ac:dyDescent="0.45">
      <c r="A4351" s="25" t="s">
        <v>142</v>
      </c>
      <c r="B4351" s="6" t="s">
        <v>4427</v>
      </c>
    </row>
    <row r="4352" spans="1:2" ht="16.5" x14ac:dyDescent="0.45">
      <c r="A4352" s="25" t="s">
        <v>142</v>
      </c>
      <c r="B4352" s="6" t="s">
        <v>4428</v>
      </c>
    </row>
    <row r="4353" spans="1:2" ht="16.5" x14ac:dyDescent="0.45">
      <c r="A4353" s="25" t="s">
        <v>177</v>
      </c>
      <c r="B4353" s="10" t="s">
        <v>4429</v>
      </c>
    </row>
    <row r="4354" spans="1:2" ht="16.5" x14ac:dyDescent="0.45">
      <c r="A4354" s="25" t="s">
        <v>177</v>
      </c>
      <c r="B4354" s="10" t="s">
        <v>4430</v>
      </c>
    </row>
    <row r="4355" spans="1:2" ht="16.5" x14ac:dyDescent="0.45">
      <c r="A4355" s="25" t="s">
        <v>177</v>
      </c>
      <c r="B4355" s="10" t="s">
        <v>4431</v>
      </c>
    </row>
    <row r="4356" spans="1:2" ht="16.5" x14ac:dyDescent="0.45">
      <c r="A4356" s="25" t="s">
        <v>177</v>
      </c>
      <c r="B4356" s="10" t="s">
        <v>4432</v>
      </c>
    </row>
    <row r="4357" spans="1:2" ht="16.5" x14ac:dyDescent="0.45">
      <c r="A4357" s="45" t="s">
        <v>321</v>
      </c>
      <c r="B4357" s="10" t="s">
        <v>4433</v>
      </c>
    </row>
    <row r="4358" spans="1:2" ht="16.5" x14ac:dyDescent="0.45">
      <c r="A4358" s="25" t="s">
        <v>142</v>
      </c>
      <c r="B4358" s="6" t="s">
        <v>4434</v>
      </c>
    </row>
    <row r="4359" spans="1:2" ht="16.5" x14ac:dyDescent="0.35">
      <c r="A4359" s="49" t="s">
        <v>163</v>
      </c>
      <c r="B4359" s="6" t="s">
        <v>4435</v>
      </c>
    </row>
    <row r="4360" spans="1:2" ht="16.5" x14ac:dyDescent="0.45">
      <c r="A4360" s="25" t="s">
        <v>7</v>
      </c>
      <c r="B4360" s="6" t="s">
        <v>4436</v>
      </c>
    </row>
    <row r="4361" spans="1:2" ht="16.5" x14ac:dyDescent="0.45">
      <c r="A4361" s="25" t="s">
        <v>7</v>
      </c>
      <c r="B4361" s="6" t="s">
        <v>4437</v>
      </c>
    </row>
    <row r="4362" spans="1:2" ht="16.5" x14ac:dyDescent="0.45">
      <c r="A4362" s="45" t="s">
        <v>321</v>
      </c>
      <c r="B4362" s="10" t="s">
        <v>4438</v>
      </c>
    </row>
    <row r="4363" spans="1:2" ht="16.5" x14ac:dyDescent="0.45">
      <c r="A4363" s="25" t="s">
        <v>60</v>
      </c>
      <c r="B4363" s="11" t="s">
        <v>4439</v>
      </c>
    </row>
    <row r="4364" spans="1:2" ht="16.5" x14ac:dyDescent="0.45">
      <c r="A4364" s="28" t="s">
        <v>13</v>
      </c>
      <c r="B4364" s="4" t="s">
        <v>4440</v>
      </c>
    </row>
    <row r="4365" spans="1:2" ht="16.5" x14ac:dyDescent="0.45">
      <c r="A4365" s="46" t="s">
        <v>1714</v>
      </c>
      <c r="B4365" s="10" t="s">
        <v>4441</v>
      </c>
    </row>
    <row r="4366" spans="1:2" ht="16.5" x14ac:dyDescent="0.45">
      <c r="A4366" s="45" t="s">
        <v>184</v>
      </c>
      <c r="B4366" s="10" t="s">
        <v>4442</v>
      </c>
    </row>
    <row r="4367" spans="1:2" ht="16.5" x14ac:dyDescent="0.45">
      <c r="A4367" s="26" t="s">
        <v>23</v>
      </c>
      <c r="B4367" s="10" t="s">
        <v>4443</v>
      </c>
    </row>
    <row r="4368" spans="1:2" ht="16.5" x14ac:dyDescent="0.45">
      <c r="A4368" s="26" t="s">
        <v>23</v>
      </c>
      <c r="B4368" s="10" t="s">
        <v>4444</v>
      </c>
    </row>
    <row r="4369" spans="1:2" ht="16.5" x14ac:dyDescent="0.45">
      <c r="A4369" s="26" t="s">
        <v>23</v>
      </c>
      <c r="B4369" s="10" t="s">
        <v>4445</v>
      </c>
    </row>
    <row r="4370" spans="1:2" ht="16.5" x14ac:dyDescent="0.45">
      <c r="A4370" s="45" t="s">
        <v>239</v>
      </c>
      <c r="B4370" s="15" t="s">
        <v>4446</v>
      </c>
    </row>
    <row r="4371" spans="1:2" ht="16.5" x14ac:dyDescent="0.45">
      <c r="A4371" s="26" t="s">
        <v>23</v>
      </c>
      <c r="B4371" s="10" t="s">
        <v>4447</v>
      </c>
    </row>
    <row r="4372" spans="1:2" ht="16.5" x14ac:dyDescent="0.45">
      <c r="A4372" s="47" t="s">
        <v>607</v>
      </c>
      <c r="B4372" s="8" t="s">
        <v>4448</v>
      </c>
    </row>
    <row r="4373" spans="1:2" ht="16.5" x14ac:dyDescent="0.45">
      <c r="A4373" s="28" t="s">
        <v>397</v>
      </c>
      <c r="B4373" s="4" t="s">
        <v>4449</v>
      </c>
    </row>
    <row r="4374" spans="1:2" ht="16.5" x14ac:dyDescent="0.45">
      <c r="A4374" s="45" t="s">
        <v>239</v>
      </c>
      <c r="B4374" s="15" t="s">
        <v>4450</v>
      </c>
    </row>
    <row r="4375" spans="1:2" ht="16.5" x14ac:dyDescent="0.45">
      <c r="A4375" s="45" t="s">
        <v>180</v>
      </c>
      <c r="B4375" s="8" t="s">
        <v>4451</v>
      </c>
    </row>
    <row r="4376" spans="1:2" ht="16.5" x14ac:dyDescent="0.45">
      <c r="A4376" s="25" t="s">
        <v>177</v>
      </c>
      <c r="B4376" s="10" t="s">
        <v>4452</v>
      </c>
    </row>
    <row r="4377" spans="1:2" ht="16.5" x14ac:dyDescent="0.45">
      <c r="A4377" s="28" t="s">
        <v>1731</v>
      </c>
      <c r="B4377" s="4" t="s">
        <v>4453</v>
      </c>
    </row>
    <row r="4378" spans="1:2" ht="16.5" x14ac:dyDescent="0.45">
      <c r="A4378" s="28" t="s">
        <v>182</v>
      </c>
      <c r="B4378" s="4" t="s">
        <v>4454</v>
      </c>
    </row>
    <row r="4379" spans="1:2" ht="16.5" x14ac:dyDescent="0.45">
      <c r="A4379" s="48" t="s">
        <v>411</v>
      </c>
      <c r="B4379" s="10" t="s">
        <v>4455</v>
      </c>
    </row>
    <row r="4380" spans="1:2" ht="16.5" x14ac:dyDescent="0.45">
      <c r="A4380" s="45" t="s">
        <v>1514</v>
      </c>
      <c r="B4380" s="10" t="s">
        <v>4456</v>
      </c>
    </row>
    <row r="4381" spans="1:2" ht="16.5" x14ac:dyDescent="0.45">
      <c r="A4381" s="25" t="s">
        <v>201</v>
      </c>
      <c r="B4381" s="11" t="s">
        <v>4457</v>
      </c>
    </row>
    <row r="4382" spans="1:2" ht="16.5" x14ac:dyDescent="0.45">
      <c r="A4382" s="25" t="s">
        <v>201</v>
      </c>
      <c r="B4382" s="11" t="s">
        <v>4458</v>
      </c>
    </row>
    <row r="4383" spans="1:2" ht="16.5" x14ac:dyDescent="0.35">
      <c r="A4383" s="27" t="s">
        <v>248</v>
      </c>
      <c r="B4383" s="17" t="s">
        <v>4459</v>
      </c>
    </row>
    <row r="4384" spans="1:2" ht="16.5" x14ac:dyDescent="0.35">
      <c r="A4384" s="49" t="s">
        <v>31</v>
      </c>
      <c r="B4384" s="13" t="s">
        <v>4460</v>
      </c>
    </row>
    <row r="4385" spans="1:2" ht="16.5" x14ac:dyDescent="0.45">
      <c r="A4385" s="25" t="s">
        <v>21</v>
      </c>
      <c r="B4385" s="11" t="s">
        <v>4461</v>
      </c>
    </row>
    <row r="4386" spans="1:2" ht="16.5" x14ac:dyDescent="0.45">
      <c r="A4386" s="25" t="s">
        <v>142</v>
      </c>
      <c r="B4386" s="6" t="s">
        <v>4462</v>
      </c>
    </row>
    <row r="4387" spans="1:2" ht="16.5" x14ac:dyDescent="0.45">
      <c r="A4387" s="25" t="s">
        <v>175</v>
      </c>
      <c r="B4387" s="11" t="s">
        <v>4463</v>
      </c>
    </row>
    <row r="4388" spans="1:2" ht="16.5" x14ac:dyDescent="0.45">
      <c r="A4388" s="25" t="s">
        <v>175</v>
      </c>
      <c r="B4388" s="11" t="s">
        <v>4464</v>
      </c>
    </row>
    <row r="4389" spans="1:2" ht="16.5" x14ac:dyDescent="0.45">
      <c r="A4389" s="25" t="s">
        <v>252</v>
      </c>
      <c r="B4389" s="11" t="s">
        <v>4465</v>
      </c>
    </row>
    <row r="4390" spans="1:2" ht="16.5" x14ac:dyDescent="0.45">
      <c r="A4390" s="26" t="s">
        <v>23</v>
      </c>
      <c r="B4390" s="10" t="s">
        <v>4466</v>
      </c>
    </row>
    <row r="4391" spans="1:2" ht="16.5" x14ac:dyDescent="0.45">
      <c r="A4391" s="28" t="s">
        <v>182</v>
      </c>
      <c r="B4391" s="4" t="s">
        <v>4467</v>
      </c>
    </row>
    <row r="4392" spans="1:2" ht="16.5" x14ac:dyDescent="0.45">
      <c r="A4392" s="28" t="s">
        <v>0</v>
      </c>
      <c r="B4392" s="4" t="s">
        <v>4468</v>
      </c>
    </row>
    <row r="4393" spans="1:2" ht="16.5" x14ac:dyDescent="0.45">
      <c r="A4393" s="45" t="s">
        <v>180</v>
      </c>
      <c r="B4393" s="8" t="s">
        <v>4469</v>
      </c>
    </row>
    <row r="4394" spans="1:2" ht="16.5" x14ac:dyDescent="0.35">
      <c r="A4394" s="49" t="s">
        <v>31</v>
      </c>
      <c r="B4394" s="13" t="s">
        <v>4470</v>
      </c>
    </row>
    <row r="4395" spans="1:2" ht="16.5" x14ac:dyDescent="0.45">
      <c r="A4395" s="26" t="s">
        <v>23</v>
      </c>
      <c r="B4395" s="10" t="s">
        <v>4471</v>
      </c>
    </row>
    <row r="4396" spans="1:2" ht="16.5" x14ac:dyDescent="0.45">
      <c r="A4396" s="26" t="s">
        <v>23</v>
      </c>
      <c r="B4396" s="10" t="s">
        <v>4472</v>
      </c>
    </row>
    <row r="4397" spans="1:2" ht="16.5" x14ac:dyDescent="0.45">
      <c r="A4397" s="48" t="s">
        <v>256</v>
      </c>
      <c r="B4397" s="10" t="s">
        <v>4473</v>
      </c>
    </row>
    <row r="4398" spans="1:2" ht="16.5" x14ac:dyDescent="0.45">
      <c r="A4398" s="28" t="s">
        <v>182</v>
      </c>
      <c r="B4398" s="4" t="s">
        <v>4474</v>
      </c>
    </row>
    <row r="4399" spans="1:2" ht="16.5" x14ac:dyDescent="0.45">
      <c r="A4399" s="25" t="s">
        <v>354</v>
      </c>
      <c r="B4399" s="11" t="s">
        <v>4475</v>
      </c>
    </row>
    <row r="4400" spans="1:2" ht="16.5" x14ac:dyDescent="0.45">
      <c r="A4400" s="25" t="s">
        <v>510</v>
      </c>
      <c r="B4400" s="11" t="s">
        <v>4476</v>
      </c>
    </row>
    <row r="4401" spans="1:2" ht="16.5" x14ac:dyDescent="0.45">
      <c r="A4401" s="45" t="s">
        <v>239</v>
      </c>
      <c r="B4401" s="15" t="s">
        <v>4477</v>
      </c>
    </row>
    <row r="4402" spans="1:2" ht="16.5" x14ac:dyDescent="0.45">
      <c r="A4402" s="28" t="s">
        <v>0</v>
      </c>
      <c r="B4402" s="4" t="s">
        <v>4478</v>
      </c>
    </row>
    <row r="4403" spans="1:2" ht="16.5" x14ac:dyDescent="0.45">
      <c r="A4403" s="28" t="s">
        <v>205</v>
      </c>
      <c r="B4403" s="4" t="s">
        <v>4479</v>
      </c>
    </row>
    <row r="4404" spans="1:2" ht="16.5" x14ac:dyDescent="0.45">
      <c r="A4404" s="28" t="s">
        <v>209</v>
      </c>
      <c r="B4404" s="4" t="s">
        <v>4480</v>
      </c>
    </row>
    <row r="4405" spans="1:2" ht="16.5" x14ac:dyDescent="0.35">
      <c r="A4405" s="27" t="s">
        <v>248</v>
      </c>
      <c r="B4405" s="17" t="s">
        <v>4481</v>
      </c>
    </row>
    <row r="4406" spans="1:2" ht="16.5" x14ac:dyDescent="0.45">
      <c r="A4406" s="25" t="s">
        <v>60</v>
      </c>
      <c r="B4406" s="11" t="s">
        <v>4482</v>
      </c>
    </row>
    <row r="4407" spans="1:2" ht="16.5" x14ac:dyDescent="0.45">
      <c r="A4407" s="25" t="s">
        <v>175</v>
      </c>
      <c r="B4407" s="11" t="s">
        <v>4483</v>
      </c>
    </row>
    <row r="4408" spans="1:2" ht="16.5" x14ac:dyDescent="0.35">
      <c r="A4408" s="45" t="s">
        <v>280</v>
      </c>
      <c r="B4408" s="17" t="s">
        <v>4484</v>
      </c>
    </row>
    <row r="4409" spans="1:2" ht="16.5" x14ac:dyDescent="0.45">
      <c r="A4409" s="25" t="s">
        <v>21</v>
      </c>
      <c r="B4409" s="11" t="s">
        <v>4485</v>
      </c>
    </row>
    <row r="4410" spans="1:2" ht="16.5" x14ac:dyDescent="0.45">
      <c r="A4410" s="28" t="s">
        <v>0</v>
      </c>
      <c r="B4410" s="4" t="s">
        <v>4486</v>
      </c>
    </row>
    <row r="4411" spans="1:2" ht="16.5" x14ac:dyDescent="0.45">
      <c r="A4411" s="28" t="s">
        <v>205</v>
      </c>
      <c r="B4411" s="4" t="s">
        <v>4487</v>
      </c>
    </row>
    <row r="4412" spans="1:2" ht="16.5" x14ac:dyDescent="0.45">
      <c r="A4412" s="45" t="s">
        <v>239</v>
      </c>
      <c r="B4412" s="15" t="s">
        <v>4488</v>
      </c>
    </row>
    <row r="4413" spans="1:2" ht="16.5" x14ac:dyDescent="0.45">
      <c r="A4413" s="26" t="s">
        <v>23</v>
      </c>
      <c r="B4413" s="10" t="s">
        <v>4489</v>
      </c>
    </row>
    <row r="4414" spans="1:2" ht="16.5" x14ac:dyDescent="0.45">
      <c r="A4414" s="26" t="s">
        <v>23</v>
      </c>
      <c r="B4414" s="10" t="s">
        <v>4490</v>
      </c>
    </row>
    <row r="4415" spans="1:2" ht="16.5" x14ac:dyDescent="0.45">
      <c r="A4415" s="26" t="s">
        <v>23</v>
      </c>
      <c r="B4415" s="10" t="s">
        <v>4491</v>
      </c>
    </row>
    <row r="4416" spans="1:2" ht="16.5" x14ac:dyDescent="0.45">
      <c r="A4416" s="26" t="s">
        <v>23</v>
      </c>
      <c r="B4416" s="10" t="s">
        <v>4492</v>
      </c>
    </row>
    <row r="4417" spans="1:2" ht="16.5" x14ac:dyDescent="0.45">
      <c r="A4417" s="26" t="s">
        <v>23</v>
      </c>
      <c r="B4417" s="10" t="s">
        <v>4493</v>
      </c>
    </row>
    <row r="4418" spans="1:2" ht="16.5" x14ac:dyDescent="0.45">
      <c r="A4418" s="26" t="s">
        <v>23</v>
      </c>
      <c r="B4418" s="10" t="s">
        <v>4494</v>
      </c>
    </row>
    <row r="4419" spans="1:2" ht="16.5" x14ac:dyDescent="0.45">
      <c r="A4419" s="26" t="s">
        <v>23</v>
      </c>
      <c r="B4419" s="10" t="s">
        <v>4495</v>
      </c>
    </row>
    <row r="4420" spans="1:2" ht="16.5" x14ac:dyDescent="0.45">
      <c r="A4420" s="26" t="s">
        <v>23</v>
      </c>
      <c r="B4420" s="10" t="s">
        <v>4496</v>
      </c>
    </row>
    <row r="4421" spans="1:2" ht="16.5" x14ac:dyDescent="0.45">
      <c r="A4421" s="26" t="s">
        <v>23</v>
      </c>
      <c r="B4421" s="10" t="s">
        <v>4497</v>
      </c>
    </row>
    <row r="4422" spans="1:2" ht="16.5" x14ac:dyDescent="0.35">
      <c r="A4422" s="49" t="s">
        <v>31</v>
      </c>
      <c r="B4422" s="13" t="s">
        <v>4498</v>
      </c>
    </row>
    <row r="4423" spans="1:2" ht="16.5" x14ac:dyDescent="0.45">
      <c r="A4423" s="25" t="s">
        <v>60</v>
      </c>
      <c r="B4423" s="11" t="s">
        <v>4499</v>
      </c>
    </row>
    <row r="4424" spans="1:2" ht="16.5" x14ac:dyDescent="0.45">
      <c r="A4424" s="25" t="s">
        <v>172</v>
      </c>
      <c r="B4424" s="11" t="s">
        <v>4500</v>
      </c>
    </row>
    <row r="4425" spans="1:2" ht="16.5" x14ac:dyDescent="0.45">
      <c r="A4425" s="25" t="s">
        <v>146</v>
      </c>
      <c r="B4425" s="11" t="s">
        <v>4501</v>
      </c>
    </row>
    <row r="4426" spans="1:2" ht="16.5" x14ac:dyDescent="0.45">
      <c r="A4426" s="25" t="s">
        <v>175</v>
      </c>
      <c r="B4426" s="11" t="s">
        <v>4502</v>
      </c>
    </row>
    <row r="4427" spans="1:2" ht="16.5" x14ac:dyDescent="0.35">
      <c r="A4427" s="27" t="s">
        <v>248</v>
      </c>
      <c r="B4427" s="17" t="s">
        <v>4503</v>
      </c>
    </row>
    <row r="4428" spans="1:2" ht="16.5" x14ac:dyDescent="0.45">
      <c r="A4428" s="25" t="s">
        <v>175</v>
      </c>
      <c r="B4428" s="11" t="s">
        <v>4504</v>
      </c>
    </row>
    <row r="4429" spans="1:2" ht="16.5" x14ac:dyDescent="0.45">
      <c r="A4429" s="25" t="s">
        <v>175</v>
      </c>
      <c r="B4429" s="11" t="s">
        <v>4505</v>
      </c>
    </row>
    <row r="4430" spans="1:2" ht="16.5" x14ac:dyDescent="0.45">
      <c r="A4430" s="25" t="s">
        <v>146</v>
      </c>
      <c r="B4430" s="11" t="s">
        <v>4506</v>
      </c>
    </row>
    <row r="4431" spans="1:2" ht="16.5" x14ac:dyDescent="0.35">
      <c r="A4431" s="49" t="s">
        <v>163</v>
      </c>
      <c r="B4431" s="6" t="s">
        <v>4507</v>
      </c>
    </row>
    <row r="4432" spans="1:2" ht="16.5" x14ac:dyDescent="0.45">
      <c r="A4432" s="45" t="s">
        <v>239</v>
      </c>
      <c r="B4432" s="15" t="s">
        <v>4508</v>
      </c>
    </row>
    <row r="4433" spans="1:2" ht="16.5" x14ac:dyDescent="0.45">
      <c r="A4433" s="25" t="s">
        <v>7</v>
      </c>
      <c r="B4433" s="6" t="s">
        <v>4509</v>
      </c>
    </row>
    <row r="4434" spans="1:2" ht="16.5" x14ac:dyDescent="0.45">
      <c r="A4434" s="25" t="s">
        <v>1407</v>
      </c>
      <c r="B4434" s="11" t="s">
        <v>4510</v>
      </c>
    </row>
    <row r="4435" spans="1:2" ht="16.5" x14ac:dyDescent="0.45">
      <c r="A4435" s="25" t="s">
        <v>1407</v>
      </c>
      <c r="B4435" s="11" t="s">
        <v>4511</v>
      </c>
    </row>
    <row r="4436" spans="1:2" ht="16.5" x14ac:dyDescent="0.45">
      <c r="A4436" s="25" t="s">
        <v>175</v>
      </c>
      <c r="B4436" s="11" t="s">
        <v>4512</v>
      </c>
    </row>
    <row r="4437" spans="1:2" ht="16.5" x14ac:dyDescent="0.45">
      <c r="A4437" s="25" t="s">
        <v>175</v>
      </c>
      <c r="B4437" s="11" t="s">
        <v>4513</v>
      </c>
    </row>
    <row r="4438" spans="1:2" ht="16.5" x14ac:dyDescent="0.35">
      <c r="A4438" s="27" t="s">
        <v>248</v>
      </c>
      <c r="B4438" s="17" t="s">
        <v>4514</v>
      </c>
    </row>
    <row r="4439" spans="1:2" ht="16.5" x14ac:dyDescent="0.45">
      <c r="A4439" s="25" t="s">
        <v>142</v>
      </c>
      <c r="B4439" s="6" t="s">
        <v>4515</v>
      </c>
    </row>
    <row r="4440" spans="1:2" ht="16.5" x14ac:dyDescent="0.45">
      <c r="A4440" s="25" t="s">
        <v>172</v>
      </c>
      <c r="B4440" s="11" t="s">
        <v>4516</v>
      </c>
    </row>
    <row r="4441" spans="1:2" ht="16.5" x14ac:dyDescent="0.45">
      <c r="A4441" s="25" t="s">
        <v>172</v>
      </c>
      <c r="B4441" s="11" t="s">
        <v>4517</v>
      </c>
    </row>
    <row r="4442" spans="1:2" ht="16.5" x14ac:dyDescent="0.45">
      <c r="A4442" s="25" t="s">
        <v>172</v>
      </c>
      <c r="B4442" s="11" t="s">
        <v>4518</v>
      </c>
    </row>
    <row r="4443" spans="1:2" ht="16.5" x14ac:dyDescent="0.45">
      <c r="A4443" s="25" t="s">
        <v>354</v>
      </c>
      <c r="B4443" s="11" t="s">
        <v>4519</v>
      </c>
    </row>
    <row r="4444" spans="1:2" ht="16.5" x14ac:dyDescent="0.45">
      <c r="A4444" s="25" t="s">
        <v>172</v>
      </c>
      <c r="B4444" s="11" t="s">
        <v>4520</v>
      </c>
    </row>
    <row r="4445" spans="1:2" ht="16.5" x14ac:dyDescent="0.45">
      <c r="A4445" s="28" t="s">
        <v>205</v>
      </c>
      <c r="B4445" s="4" t="s">
        <v>4521</v>
      </c>
    </row>
    <row r="4446" spans="1:2" ht="16.5" x14ac:dyDescent="0.45">
      <c r="A4446" s="25" t="s">
        <v>172</v>
      </c>
      <c r="B4446" s="11" t="s">
        <v>4522</v>
      </c>
    </row>
    <row r="4447" spans="1:2" ht="16.5" x14ac:dyDescent="0.45">
      <c r="A4447" s="26" t="s">
        <v>23</v>
      </c>
      <c r="B4447" s="10" t="s">
        <v>4523</v>
      </c>
    </row>
    <row r="4448" spans="1:2" ht="16.5" x14ac:dyDescent="0.45">
      <c r="A4448" s="25" t="s">
        <v>142</v>
      </c>
      <c r="B4448" s="6" t="s">
        <v>4524</v>
      </c>
    </row>
    <row r="4449" spans="1:2" ht="16.5" x14ac:dyDescent="0.45">
      <c r="A4449" s="26" t="s">
        <v>23</v>
      </c>
      <c r="B4449" s="10" t="s">
        <v>4525</v>
      </c>
    </row>
    <row r="4450" spans="1:2" ht="16.5" x14ac:dyDescent="0.45">
      <c r="A4450" s="25" t="s">
        <v>175</v>
      </c>
      <c r="B4450" s="11" t="s">
        <v>4526</v>
      </c>
    </row>
    <row r="4451" spans="1:2" ht="16.5" x14ac:dyDescent="0.45">
      <c r="A4451" s="25" t="s">
        <v>7</v>
      </c>
      <c r="B4451" s="6" t="s">
        <v>4527</v>
      </c>
    </row>
    <row r="4452" spans="1:2" ht="16.5" x14ac:dyDescent="0.45">
      <c r="A4452" s="25" t="s">
        <v>172</v>
      </c>
      <c r="B4452" s="11" t="s">
        <v>4528</v>
      </c>
    </row>
    <row r="4453" spans="1:2" ht="16.5" x14ac:dyDescent="0.45">
      <c r="A4453" s="25" t="s">
        <v>252</v>
      </c>
      <c r="B4453" s="11" t="s">
        <v>4529</v>
      </c>
    </row>
    <row r="4454" spans="1:2" ht="16.5" x14ac:dyDescent="0.45">
      <c r="A4454" s="25" t="s">
        <v>252</v>
      </c>
      <c r="B4454" s="11" t="s">
        <v>4530</v>
      </c>
    </row>
    <row r="4455" spans="1:2" ht="16.5" x14ac:dyDescent="0.45">
      <c r="A4455" s="25" t="s">
        <v>175</v>
      </c>
      <c r="B4455" s="11" t="s">
        <v>4531</v>
      </c>
    </row>
    <row r="4456" spans="1:2" ht="16.5" x14ac:dyDescent="0.45">
      <c r="A4456" s="25" t="s">
        <v>175</v>
      </c>
      <c r="B4456" s="11" t="s">
        <v>4532</v>
      </c>
    </row>
    <row r="4457" spans="1:2" ht="16.5" x14ac:dyDescent="0.45">
      <c r="A4457" s="26" t="s">
        <v>23</v>
      </c>
      <c r="B4457" s="10" t="s">
        <v>4533</v>
      </c>
    </row>
    <row r="4458" spans="1:2" ht="16.5" x14ac:dyDescent="0.45">
      <c r="A4458" s="25" t="s">
        <v>201</v>
      </c>
      <c r="B4458" s="11" t="s">
        <v>4534</v>
      </c>
    </row>
    <row r="4459" spans="1:2" ht="16.5" x14ac:dyDescent="0.35">
      <c r="A4459" s="49" t="s">
        <v>163</v>
      </c>
      <c r="B4459" s="6" t="s">
        <v>4535</v>
      </c>
    </row>
    <row r="4460" spans="1:2" ht="16.5" x14ac:dyDescent="0.45">
      <c r="A4460" s="25" t="s">
        <v>1407</v>
      </c>
      <c r="B4460" s="11" t="s">
        <v>4536</v>
      </c>
    </row>
    <row r="4461" spans="1:2" ht="16.5" x14ac:dyDescent="0.45">
      <c r="A4461" s="25" t="s">
        <v>262</v>
      </c>
      <c r="B4461" s="10" t="s">
        <v>4537</v>
      </c>
    </row>
    <row r="4462" spans="1:2" ht="16.5" x14ac:dyDescent="0.45">
      <c r="A4462" s="25" t="s">
        <v>21</v>
      </c>
      <c r="B4462" s="11" t="s">
        <v>4538</v>
      </c>
    </row>
    <row r="4463" spans="1:2" ht="16.5" x14ac:dyDescent="0.35">
      <c r="A4463" s="49" t="s">
        <v>31</v>
      </c>
      <c r="B4463" s="13" t="s">
        <v>4539</v>
      </c>
    </row>
    <row r="4464" spans="1:2" ht="16.5" x14ac:dyDescent="0.45">
      <c r="A4464" s="26" t="s">
        <v>23</v>
      </c>
      <c r="B4464" s="10" t="s">
        <v>4540</v>
      </c>
    </row>
    <row r="4465" spans="1:2" ht="16.5" x14ac:dyDescent="0.45">
      <c r="A4465" s="26" t="s">
        <v>23</v>
      </c>
      <c r="B4465" s="10" t="s">
        <v>4541</v>
      </c>
    </row>
    <row r="4466" spans="1:2" ht="16.5" x14ac:dyDescent="0.45">
      <c r="A4466" s="26" t="s">
        <v>23</v>
      </c>
      <c r="B4466" s="10" t="s">
        <v>4542</v>
      </c>
    </row>
    <row r="4467" spans="1:2" ht="16.5" x14ac:dyDescent="0.45">
      <c r="A4467" s="26" t="s">
        <v>23</v>
      </c>
      <c r="B4467" s="10" t="s">
        <v>4543</v>
      </c>
    </row>
    <row r="4468" spans="1:2" ht="16.5" x14ac:dyDescent="0.45">
      <c r="A4468" s="26" t="s">
        <v>23</v>
      </c>
      <c r="B4468" s="10" t="s">
        <v>4544</v>
      </c>
    </row>
    <row r="4469" spans="1:2" ht="16.5" x14ac:dyDescent="0.45">
      <c r="A4469" s="45" t="s">
        <v>239</v>
      </c>
      <c r="B4469" s="15" t="s">
        <v>4545</v>
      </c>
    </row>
    <row r="4470" spans="1:2" ht="16.5" x14ac:dyDescent="0.45">
      <c r="A4470" s="26" t="s">
        <v>23</v>
      </c>
      <c r="B4470" s="10" t="s">
        <v>4546</v>
      </c>
    </row>
    <row r="4471" spans="1:2" ht="16.5" x14ac:dyDescent="0.45">
      <c r="A4471" s="26" t="s">
        <v>23</v>
      </c>
      <c r="B4471" s="10" t="s">
        <v>4547</v>
      </c>
    </row>
    <row r="4472" spans="1:2" ht="16.5" x14ac:dyDescent="0.45">
      <c r="A4472" s="26" t="s">
        <v>23</v>
      </c>
      <c r="B4472" s="10" t="s">
        <v>4548</v>
      </c>
    </row>
    <row r="4473" spans="1:2" ht="16.5" x14ac:dyDescent="0.45">
      <c r="A4473" s="26" t="s">
        <v>23</v>
      </c>
      <c r="B4473" s="10" t="s">
        <v>4549</v>
      </c>
    </row>
    <row r="4474" spans="1:2" ht="16.5" x14ac:dyDescent="0.35">
      <c r="A4474" s="49" t="s">
        <v>31</v>
      </c>
      <c r="B4474" s="13" t="s">
        <v>4550</v>
      </c>
    </row>
    <row r="4475" spans="1:2" ht="16.5" x14ac:dyDescent="0.45">
      <c r="A4475" s="26" t="s">
        <v>23</v>
      </c>
      <c r="B4475" s="10" t="s">
        <v>4551</v>
      </c>
    </row>
    <row r="4476" spans="1:2" ht="16.5" x14ac:dyDescent="0.45">
      <c r="A4476" s="26" t="s">
        <v>23</v>
      </c>
      <c r="B4476" s="10" t="s">
        <v>4552</v>
      </c>
    </row>
    <row r="4477" spans="1:2" ht="16.5" x14ac:dyDescent="0.45">
      <c r="A4477" s="25" t="s">
        <v>312</v>
      </c>
      <c r="B4477" s="10" t="s">
        <v>4553</v>
      </c>
    </row>
    <row r="4478" spans="1:2" ht="16.5" x14ac:dyDescent="0.45">
      <c r="A4478" s="25" t="s">
        <v>21</v>
      </c>
      <c r="B4478" s="11" t="s">
        <v>4554</v>
      </c>
    </row>
    <row r="4479" spans="1:2" ht="16.5" x14ac:dyDescent="0.45">
      <c r="A4479" s="26" t="s">
        <v>23</v>
      </c>
      <c r="B4479" s="10" t="s">
        <v>4555</v>
      </c>
    </row>
    <row r="4480" spans="1:2" ht="16.5" x14ac:dyDescent="0.45">
      <c r="A4480" s="25" t="s">
        <v>21</v>
      </c>
      <c r="B4480" s="11" t="s">
        <v>4556</v>
      </c>
    </row>
    <row r="4481" spans="1:2" ht="16.5" x14ac:dyDescent="0.45">
      <c r="A4481" s="25" t="s">
        <v>1293</v>
      </c>
      <c r="B4481" s="11" t="s">
        <v>4557</v>
      </c>
    </row>
    <row r="4482" spans="1:2" ht="16.5" x14ac:dyDescent="0.45">
      <c r="A4482" s="26" t="s">
        <v>23</v>
      </c>
      <c r="B4482" s="10" t="s">
        <v>4558</v>
      </c>
    </row>
    <row r="4483" spans="1:2" ht="16.5" x14ac:dyDescent="0.45">
      <c r="A4483" s="26" t="s">
        <v>23</v>
      </c>
      <c r="B4483" s="10" t="s">
        <v>4559</v>
      </c>
    </row>
    <row r="4484" spans="1:2" ht="16.5" x14ac:dyDescent="0.45">
      <c r="A4484" s="26" t="s">
        <v>23</v>
      </c>
      <c r="B4484" s="10" t="s">
        <v>4560</v>
      </c>
    </row>
    <row r="4485" spans="1:2" ht="16.5" x14ac:dyDescent="0.45">
      <c r="A4485" s="26" t="s">
        <v>23</v>
      </c>
      <c r="B4485" s="10" t="s">
        <v>4561</v>
      </c>
    </row>
    <row r="4486" spans="1:2" ht="16.5" x14ac:dyDescent="0.45">
      <c r="A4486" s="26" t="s">
        <v>23</v>
      </c>
      <c r="B4486" s="10" t="s">
        <v>4562</v>
      </c>
    </row>
    <row r="4487" spans="1:2" ht="16.5" x14ac:dyDescent="0.45">
      <c r="A4487" s="26" t="s">
        <v>23</v>
      </c>
      <c r="B4487" s="10" t="s">
        <v>4563</v>
      </c>
    </row>
    <row r="4488" spans="1:2" ht="16.5" x14ac:dyDescent="0.45">
      <c r="A4488" s="26" t="s">
        <v>23</v>
      </c>
      <c r="B4488" s="10" t="s">
        <v>4564</v>
      </c>
    </row>
    <row r="4489" spans="1:2" ht="16.5" x14ac:dyDescent="0.45">
      <c r="A4489" s="25" t="s">
        <v>252</v>
      </c>
      <c r="B4489" s="11" t="s">
        <v>4565</v>
      </c>
    </row>
    <row r="4490" spans="1:2" ht="16.5" x14ac:dyDescent="0.45">
      <c r="A4490" s="25" t="s">
        <v>60</v>
      </c>
      <c r="B4490" s="11" t="s">
        <v>4566</v>
      </c>
    </row>
    <row r="4491" spans="1:2" ht="16.5" x14ac:dyDescent="0.45">
      <c r="A4491" s="25" t="s">
        <v>172</v>
      </c>
      <c r="B4491" s="11" t="s">
        <v>4567</v>
      </c>
    </row>
    <row r="4492" spans="1:2" ht="16.5" x14ac:dyDescent="0.45">
      <c r="A4492" s="25" t="s">
        <v>1541</v>
      </c>
      <c r="B4492" s="11" t="s">
        <v>4568</v>
      </c>
    </row>
    <row r="4493" spans="1:2" ht="16.5" x14ac:dyDescent="0.45">
      <c r="A4493" s="28" t="s">
        <v>182</v>
      </c>
      <c r="B4493" s="4" t="s">
        <v>4569</v>
      </c>
    </row>
    <row r="4494" spans="1:2" ht="16.5" x14ac:dyDescent="0.45">
      <c r="A4494" s="25" t="s">
        <v>21</v>
      </c>
      <c r="B4494" s="11" t="s">
        <v>4570</v>
      </c>
    </row>
    <row r="4495" spans="1:2" ht="16.5" x14ac:dyDescent="0.45">
      <c r="A4495" s="25" t="s">
        <v>175</v>
      </c>
      <c r="B4495" s="11" t="s">
        <v>4571</v>
      </c>
    </row>
    <row r="4496" spans="1:2" ht="16.5" x14ac:dyDescent="0.45">
      <c r="A4496" s="25" t="s">
        <v>146</v>
      </c>
      <c r="B4496" s="11" t="s">
        <v>4572</v>
      </c>
    </row>
    <row r="4497" spans="1:2" ht="16.5" x14ac:dyDescent="0.45">
      <c r="A4497" s="47" t="s">
        <v>607</v>
      </c>
      <c r="B4497" s="8" t="s">
        <v>4573</v>
      </c>
    </row>
    <row r="4498" spans="1:2" ht="16.5" x14ac:dyDescent="0.45">
      <c r="A4498" s="25" t="s">
        <v>146</v>
      </c>
      <c r="B4498" s="11" t="s">
        <v>4574</v>
      </c>
    </row>
    <row r="4499" spans="1:2" ht="16.5" x14ac:dyDescent="0.45">
      <c r="A4499" s="25" t="s">
        <v>146</v>
      </c>
      <c r="B4499" s="11" t="s">
        <v>4575</v>
      </c>
    </row>
    <row r="4500" spans="1:2" ht="16.5" x14ac:dyDescent="0.35">
      <c r="A4500" s="49" t="s">
        <v>31</v>
      </c>
      <c r="B4500" s="13" t="s">
        <v>4576</v>
      </c>
    </row>
    <row r="4501" spans="1:2" ht="16.5" x14ac:dyDescent="0.45">
      <c r="A4501" s="25" t="s">
        <v>175</v>
      </c>
      <c r="B4501" s="11" t="s">
        <v>4577</v>
      </c>
    </row>
    <row r="4502" spans="1:2" ht="16.5" x14ac:dyDescent="0.45">
      <c r="A4502" s="25" t="s">
        <v>7</v>
      </c>
      <c r="B4502" s="6" t="s">
        <v>4578</v>
      </c>
    </row>
    <row r="4503" spans="1:2" ht="16.5" x14ac:dyDescent="0.45">
      <c r="A4503" s="45" t="s">
        <v>239</v>
      </c>
      <c r="B4503" s="15" t="s">
        <v>4579</v>
      </c>
    </row>
    <row r="4504" spans="1:2" ht="16.5" x14ac:dyDescent="0.45">
      <c r="A4504" s="48" t="s">
        <v>411</v>
      </c>
      <c r="B4504" s="10" t="s">
        <v>4580</v>
      </c>
    </row>
    <row r="4505" spans="1:2" ht="16.5" x14ac:dyDescent="0.45">
      <c r="A4505" s="26" t="s">
        <v>23</v>
      </c>
      <c r="B4505" s="10" t="s">
        <v>4581</v>
      </c>
    </row>
    <row r="4506" spans="1:2" ht="16.5" x14ac:dyDescent="0.45">
      <c r="A4506" s="26" t="s">
        <v>23</v>
      </c>
      <c r="B4506" s="10" t="s">
        <v>4582</v>
      </c>
    </row>
    <row r="4507" spans="1:2" ht="16.5" x14ac:dyDescent="0.45">
      <c r="A4507" s="26" t="s">
        <v>23</v>
      </c>
      <c r="B4507" s="10" t="s">
        <v>4583</v>
      </c>
    </row>
    <row r="4508" spans="1:2" ht="16.5" x14ac:dyDescent="0.45">
      <c r="A4508" s="26" t="s">
        <v>23</v>
      </c>
      <c r="B4508" s="10" t="s">
        <v>4584</v>
      </c>
    </row>
    <row r="4509" spans="1:2" ht="16.5" x14ac:dyDescent="0.45">
      <c r="A4509" s="26" t="s">
        <v>23</v>
      </c>
      <c r="B4509" s="10" t="s">
        <v>4585</v>
      </c>
    </row>
    <row r="4510" spans="1:2" ht="16.5" x14ac:dyDescent="0.45">
      <c r="A4510" s="25" t="s">
        <v>1541</v>
      </c>
      <c r="B4510" s="11" t="s">
        <v>4586</v>
      </c>
    </row>
    <row r="4511" spans="1:2" ht="16.5" x14ac:dyDescent="0.45">
      <c r="A4511" s="48" t="s">
        <v>411</v>
      </c>
      <c r="B4511" s="10" t="s">
        <v>4587</v>
      </c>
    </row>
    <row r="4512" spans="1:2" ht="16.5" x14ac:dyDescent="0.45">
      <c r="A4512" s="45" t="s">
        <v>239</v>
      </c>
      <c r="B4512" s="15" t="s">
        <v>4588</v>
      </c>
    </row>
    <row r="4513" spans="1:2" ht="16.5" x14ac:dyDescent="0.45">
      <c r="A4513" s="45" t="s">
        <v>239</v>
      </c>
      <c r="B4513" s="15" t="s">
        <v>4589</v>
      </c>
    </row>
    <row r="4514" spans="1:2" ht="16.5" x14ac:dyDescent="0.45">
      <c r="A4514" s="25" t="s">
        <v>201</v>
      </c>
      <c r="B4514" s="11" t="s">
        <v>4590</v>
      </c>
    </row>
    <row r="4515" spans="1:2" ht="16.5" x14ac:dyDescent="0.45">
      <c r="A4515" s="48" t="s">
        <v>168</v>
      </c>
      <c r="B4515" s="10" t="s">
        <v>4591</v>
      </c>
    </row>
    <row r="4516" spans="1:2" ht="16.5" x14ac:dyDescent="0.45">
      <c r="A4516" s="45" t="s">
        <v>239</v>
      </c>
      <c r="B4516" s="15" t="s">
        <v>4592</v>
      </c>
    </row>
    <row r="4517" spans="1:2" ht="16.5" x14ac:dyDescent="0.45">
      <c r="A4517" s="45" t="s">
        <v>239</v>
      </c>
      <c r="B4517" s="15" t="s">
        <v>4593</v>
      </c>
    </row>
    <row r="4518" spans="1:2" ht="16.5" x14ac:dyDescent="0.45">
      <c r="A4518" s="45" t="s">
        <v>239</v>
      </c>
      <c r="B4518" s="15" t="s">
        <v>4594</v>
      </c>
    </row>
    <row r="4519" spans="1:2" ht="16.5" x14ac:dyDescent="0.45">
      <c r="A4519" s="45" t="s">
        <v>239</v>
      </c>
      <c r="B4519" s="15" t="s">
        <v>4595</v>
      </c>
    </row>
    <row r="4520" spans="1:2" ht="16.5" x14ac:dyDescent="0.45">
      <c r="A4520" s="45" t="s">
        <v>239</v>
      </c>
      <c r="B4520" s="15" t="s">
        <v>4596</v>
      </c>
    </row>
    <row r="4521" spans="1:2" ht="16.5" x14ac:dyDescent="0.45">
      <c r="A4521" s="45" t="s">
        <v>239</v>
      </c>
      <c r="B4521" s="15" t="s">
        <v>4597</v>
      </c>
    </row>
    <row r="4522" spans="1:2" ht="16.5" x14ac:dyDescent="0.45">
      <c r="A4522" s="45" t="s">
        <v>239</v>
      </c>
      <c r="B4522" s="15" t="s">
        <v>4598</v>
      </c>
    </row>
    <row r="4523" spans="1:2" ht="16.5" x14ac:dyDescent="0.45">
      <c r="A4523" s="45" t="s">
        <v>239</v>
      </c>
      <c r="B4523" s="15" t="s">
        <v>4599</v>
      </c>
    </row>
    <row r="4524" spans="1:2" ht="16.5" x14ac:dyDescent="0.45">
      <c r="A4524" s="25" t="s">
        <v>172</v>
      </c>
      <c r="B4524" s="11" t="s">
        <v>4600</v>
      </c>
    </row>
    <row r="4525" spans="1:2" ht="16.5" x14ac:dyDescent="0.45">
      <c r="A4525" s="28" t="s">
        <v>182</v>
      </c>
      <c r="B4525" s="4" t="s">
        <v>4601</v>
      </c>
    </row>
    <row r="4526" spans="1:2" ht="16.5" x14ac:dyDescent="0.45">
      <c r="A4526" s="45" t="s">
        <v>239</v>
      </c>
      <c r="B4526" s="15" t="s">
        <v>4602</v>
      </c>
    </row>
    <row r="4527" spans="1:2" ht="16.5" x14ac:dyDescent="0.45">
      <c r="A4527" s="45" t="s">
        <v>239</v>
      </c>
      <c r="B4527" s="15" t="s">
        <v>4603</v>
      </c>
    </row>
    <row r="4528" spans="1:2" ht="16.5" x14ac:dyDescent="0.45">
      <c r="A4528" s="48" t="s">
        <v>256</v>
      </c>
      <c r="B4528" s="10" t="s">
        <v>4604</v>
      </c>
    </row>
    <row r="4529" spans="1:2" ht="16.5" x14ac:dyDescent="0.45">
      <c r="A4529" s="48" t="s">
        <v>256</v>
      </c>
      <c r="B4529" s="10" t="s">
        <v>4605</v>
      </c>
    </row>
    <row r="4530" spans="1:2" ht="16.5" x14ac:dyDescent="0.45">
      <c r="A4530" s="28" t="s">
        <v>182</v>
      </c>
      <c r="B4530" s="4" t="s">
        <v>4606</v>
      </c>
    </row>
    <row r="4531" spans="1:2" ht="16.5" x14ac:dyDescent="0.45">
      <c r="A4531" s="26" t="s">
        <v>23</v>
      </c>
      <c r="B4531" s="10" t="s">
        <v>4607</v>
      </c>
    </row>
    <row r="4532" spans="1:2" ht="16.5" x14ac:dyDescent="0.45">
      <c r="A4532" s="28" t="s">
        <v>182</v>
      </c>
      <c r="B4532" s="4" t="s">
        <v>4608</v>
      </c>
    </row>
    <row r="4533" spans="1:2" ht="16.5" x14ac:dyDescent="0.45">
      <c r="A4533" s="28" t="s">
        <v>182</v>
      </c>
      <c r="B4533" s="4" t="s">
        <v>4609</v>
      </c>
    </row>
    <row r="4534" spans="1:2" ht="16.5" x14ac:dyDescent="0.45">
      <c r="A4534" s="25" t="s">
        <v>312</v>
      </c>
      <c r="B4534" s="10" t="s">
        <v>4610</v>
      </c>
    </row>
    <row r="4535" spans="1:2" ht="16.5" x14ac:dyDescent="0.45">
      <c r="A4535" s="25" t="s">
        <v>172</v>
      </c>
      <c r="B4535" s="11" t="s">
        <v>4611</v>
      </c>
    </row>
    <row r="4536" spans="1:2" ht="16.5" x14ac:dyDescent="0.45">
      <c r="A4536" s="26" t="s">
        <v>23</v>
      </c>
      <c r="B4536" s="10" t="s">
        <v>4612</v>
      </c>
    </row>
    <row r="4537" spans="1:2" ht="16.5" x14ac:dyDescent="0.45">
      <c r="A4537" s="45" t="s">
        <v>1514</v>
      </c>
      <c r="B4537" s="10" t="s">
        <v>4613</v>
      </c>
    </row>
    <row r="4538" spans="1:2" ht="16.5" x14ac:dyDescent="0.45">
      <c r="A4538" s="25" t="s">
        <v>142</v>
      </c>
      <c r="B4538" s="6" t="s">
        <v>4614</v>
      </c>
    </row>
    <row r="4539" spans="1:2" ht="16.5" x14ac:dyDescent="0.45">
      <c r="A4539" s="25" t="s">
        <v>1407</v>
      </c>
      <c r="B4539" s="11" t="s">
        <v>4615</v>
      </c>
    </row>
    <row r="4540" spans="1:2" ht="16.5" x14ac:dyDescent="0.45">
      <c r="A4540" s="25" t="s">
        <v>1407</v>
      </c>
      <c r="B4540" s="11" t="s">
        <v>4616</v>
      </c>
    </row>
    <row r="4541" spans="1:2" ht="16.5" x14ac:dyDescent="0.45">
      <c r="A4541" s="25" t="s">
        <v>175</v>
      </c>
      <c r="B4541" s="11" t="s">
        <v>4617</v>
      </c>
    </row>
    <row r="4542" spans="1:2" ht="16.5" x14ac:dyDescent="0.45">
      <c r="A4542" s="25" t="s">
        <v>60</v>
      </c>
      <c r="B4542" s="11" t="s">
        <v>4618</v>
      </c>
    </row>
    <row r="4543" spans="1:2" ht="16.5" x14ac:dyDescent="0.45">
      <c r="A4543" s="25" t="s">
        <v>262</v>
      </c>
      <c r="B4543" s="10" t="s">
        <v>4619</v>
      </c>
    </row>
    <row r="4544" spans="1:2" ht="16.5" x14ac:dyDescent="0.45">
      <c r="A4544" s="45" t="s">
        <v>180</v>
      </c>
      <c r="B4544" s="8" t="s">
        <v>4620</v>
      </c>
    </row>
    <row r="4545" spans="1:2" ht="16.5" x14ac:dyDescent="0.45">
      <c r="A4545" s="48" t="s">
        <v>340</v>
      </c>
      <c r="B4545" s="8" t="s">
        <v>4621</v>
      </c>
    </row>
    <row r="4546" spans="1:2" ht="16.5" x14ac:dyDescent="0.45">
      <c r="A4546" s="25" t="s">
        <v>60</v>
      </c>
      <c r="B4546" s="11" t="s">
        <v>4622</v>
      </c>
    </row>
    <row r="4547" spans="1:2" ht="16.5" x14ac:dyDescent="0.45">
      <c r="A4547" s="25" t="s">
        <v>175</v>
      </c>
      <c r="B4547" s="11" t="s">
        <v>4623</v>
      </c>
    </row>
    <row r="4548" spans="1:2" ht="16.5" x14ac:dyDescent="0.45">
      <c r="A4548" s="25" t="s">
        <v>60</v>
      </c>
      <c r="B4548" s="11" t="s">
        <v>4624</v>
      </c>
    </row>
    <row r="4549" spans="1:2" ht="16.5" x14ac:dyDescent="0.45">
      <c r="A4549" s="25" t="s">
        <v>175</v>
      </c>
      <c r="B4549" s="11" t="s">
        <v>4625</v>
      </c>
    </row>
    <row r="4550" spans="1:2" ht="16.5" x14ac:dyDescent="0.45">
      <c r="A4550" s="26" t="s">
        <v>23</v>
      </c>
      <c r="B4550" s="10" t="s">
        <v>4626</v>
      </c>
    </row>
    <row r="4551" spans="1:2" ht="16.5" x14ac:dyDescent="0.45">
      <c r="A4551" s="25" t="s">
        <v>60</v>
      </c>
      <c r="B4551" s="11" t="s">
        <v>4627</v>
      </c>
    </row>
    <row r="4552" spans="1:2" ht="16.5" x14ac:dyDescent="0.45">
      <c r="A4552" s="25" t="s">
        <v>7</v>
      </c>
      <c r="B4552" s="6" t="s">
        <v>4628</v>
      </c>
    </row>
    <row r="4553" spans="1:2" ht="16.5" x14ac:dyDescent="0.45">
      <c r="A4553" s="25" t="s">
        <v>21</v>
      </c>
      <c r="B4553" s="11" t="s">
        <v>4629</v>
      </c>
    </row>
    <row r="4554" spans="1:2" ht="16.5" x14ac:dyDescent="0.45">
      <c r="A4554" s="25" t="s">
        <v>175</v>
      </c>
      <c r="B4554" s="11" t="s">
        <v>4630</v>
      </c>
    </row>
    <row r="4555" spans="1:2" ht="16.5" x14ac:dyDescent="0.45">
      <c r="A4555" s="45" t="s">
        <v>239</v>
      </c>
      <c r="B4555" s="15" t="s">
        <v>4631</v>
      </c>
    </row>
    <row r="4556" spans="1:2" ht="16.5" x14ac:dyDescent="0.45">
      <c r="A4556" s="49" t="s">
        <v>11</v>
      </c>
      <c r="B4556" s="8" t="s">
        <v>4632</v>
      </c>
    </row>
    <row r="4557" spans="1:2" ht="16.5" x14ac:dyDescent="0.45">
      <c r="A4557" s="49" t="s">
        <v>11</v>
      </c>
      <c r="B4557" s="8" t="s">
        <v>4633</v>
      </c>
    </row>
    <row r="4558" spans="1:2" ht="16.5" x14ac:dyDescent="0.45">
      <c r="A4558" s="45" t="s">
        <v>364</v>
      </c>
      <c r="B4558" s="8" t="s">
        <v>4634</v>
      </c>
    </row>
    <row r="4559" spans="1:2" ht="16.5" x14ac:dyDescent="0.45">
      <c r="A4559" s="45" t="s">
        <v>364</v>
      </c>
      <c r="B4559" s="8" t="s">
        <v>4635</v>
      </c>
    </row>
    <row r="4560" spans="1:2" ht="16.5" x14ac:dyDescent="0.45">
      <c r="A4560" s="45" t="s">
        <v>364</v>
      </c>
      <c r="B4560" s="8" t="s">
        <v>4636</v>
      </c>
    </row>
    <row r="4561" spans="1:2" ht="16.5" x14ac:dyDescent="0.45">
      <c r="A4561" s="45" t="s">
        <v>364</v>
      </c>
      <c r="B4561" s="8" t="s">
        <v>4637</v>
      </c>
    </row>
    <row r="4562" spans="1:2" ht="16.5" x14ac:dyDescent="0.45">
      <c r="A4562" s="45" t="s">
        <v>364</v>
      </c>
      <c r="B4562" s="8" t="s">
        <v>4638</v>
      </c>
    </row>
    <row r="4563" spans="1:2" ht="16.5" x14ac:dyDescent="0.45">
      <c r="A4563" s="25" t="s">
        <v>232</v>
      </c>
      <c r="B4563" s="10" t="s">
        <v>4639</v>
      </c>
    </row>
    <row r="4564" spans="1:2" ht="16.5" x14ac:dyDescent="0.35">
      <c r="A4564" s="45" t="s">
        <v>280</v>
      </c>
      <c r="B4564" s="17" t="s">
        <v>4640</v>
      </c>
    </row>
    <row r="4565" spans="1:2" ht="16.5" x14ac:dyDescent="0.45">
      <c r="A4565" s="28" t="s">
        <v>209</v>
      </c>
      <c r="B4565" s="4" t="s">
        <v>4641</v>
      </c>
    </row>
    <row r="4566" spans="1:2" ht="16.5" x14ac:dyDescent="0.45">
      <c r="A4566" s="25" t="s">
        <v>414</v>
      </c>
      <c r="B4566" s="10" t="s">
        <v>4642</v>
      </c>
    </row>
    <row r="4567" spans="1:2" ht="16.5" x14ac:dyDescent="0.45">
      <c r="A4567" s="25" t="s">
        <v>232</v>
      </c>
      <c r="B4567" s="10" t="s">
        <v>4643</v>
      </c>
    </row>
    <row r="4568" spans="1:2" ht="16.5" x14ac:dyDescent="0.45">
      <c r="A4568" s="28" t="s">
        <v>425</v>
      </c>
      <c r="B4568" s="4" t="s">
        <v>4644</v>
      </c>
    </row>
    <row r="4569" spans="1:2" ht="16.5" x14ac:dyDescent="0.45">
      <c r="A4569" s="28" t="s">
        <v>425</v>
      </c>
      <c r="B4569" s="4" t="s">
        <v>4645</v>
      </c>
    </row>
    <row r="4570" spans="1:2" ht="16.5" x14ac:dyDescent="0.45">
      <c r="A4570" s="28" t="s">
        <v>425</v>
      </c>
      <c r="B4570" s="4" t="s">
        <v>4646</v>
      </c>
    </row>
    <row r="4571" spans="1:2" ht="16.5" x14ac:dyDescent="0.45">
      <c r="A4571" s="45" t="s">
        <v>184</v>
      </c>
      <c r="B4571" s="10" t="s">
        <v>4647</v>
      </c>
    </row>
    <row r="4572" spans="1:2" ht="16.5" x14ac:dyDescent="0.45">
      <c r="A4572" s="25" t="s">
        <v>193</v>
      </c>
      <c r="B4572" s="10" t="s">
        <v>4648</v>
      </c>
    </row>
    <row r="4573" spans="1:2" ht="16.5" x14ac:dyDescent="0.45">
      <c r="A4573" s="28" t="s">
        <v>397</v>
      </c>
      <c r="B4573" s="4" t="s">
        <v>4649</v>
      </c>
    </row>
    <row r="4574" spans="1:2" ht="16.5" x14ac:dyDescent="0.45">
      <c r="A4574" s="25" t="s">
        <v>60</v>
      </c>
      <c r="B4574" s="11" t="s">
        <v>4650</v>
      </c>
    </row>
    <row r="4575" spans="1:2" ht="16.5" x14ac:dyDescent="0.45">
      <c r="A4575" s="28" t="s">
        <v>209</v>
      </c>
      <c r="B4575" s="4" t="s">
        <v>4651</v>
      </c>
    </row>
    <row r="4576" spans="1:2" ht="16.5" x14ac:dyDescent="0.35">
      <c r="A4576" s="49" t="s">
        <v>31</v>
      </c>
      <c r="B4576" s="13" t="s">
        <v>4652</v>
      </c>
    </row>
    <row r="4577" spans="1:2" ht="16.5" x14ac:dyDescent="0.45">
      <c r="A4577" s="47" t="s">
        <v>310</v>
      </c>
      <c r="B4577" s="8" t="s">
        <v>4653</v>
      </c>
    </row>
    <row r="4578" spans="1:2" ht="16.5" x14ac:dyDescent="0.45">
      <c r="A4578" s="48" t="s">
        <v>411</v>
      </c>
      <c r="B4578" s="10" t="s">
        <v>4654</v>
      </c>
    </row>
    <row r="4579" spans="1:2" ht="16.5" x14ac:dyDescent="0.45">
      <c r="A4579" s="45" t="s">
        <v>184</v>
      </c>
      <c r="B4579" s="10" t="s">
        <v>4655</v>
      </c>
    </row>
    <row r="4580" spans="1:2" ht="16.5" x14ac:dyDescent="0.45">
      <c r="A4580" s="49" t="s">
        <v>9</v>
      </c>
      <c r="B4580" s="8" t="s">
        <v>4656</v>
      </c>
    </row>
    <row r="4581" spans="1:2" ht="16.5" x14ac:dyDescent="0.45">
      <c r="A4581" s="25" t="s">
        <v>21</v>
      </c>
      <c r="B4581" s="11" t="s">
        <v>4657</v>
      </c>
    </row>
    <row r="4582" spans="1:2" ht="16.5" x14ac:dyDescent="0.45">
      <c r="A4582" s="45" t="s">
        <v>184</v>
      </c>
      <c r="B4582" s="10" t="s">
        <v>4658</v>
      </c>
    </row>
    <row r="4583" spans="1:2" ht="16.5" x14ac:dyDescent="0.35">
      <c r="A4583" s="45" t="s">
        <v>1353</v>
      </c>
      <c r="B4583" s="22" t="s">
        <v>4659</v>
      </c>
    </row>
    <row r="4584" spans="1:2" ht="16.5" x14ac:dyDescent="0.45">
      <c r="A4584" s="49" t="s">
        <v>166</v>
      </c>
      <c r="B4584" s="8" t="s">
        <v>4660</v>
      </c>
    </row>
    <row r="4585" spans="1:2" ht="16.5" x14ac:dyDescent="0.45">
      <c r="A4585" s="49" t="s">
        <v>166</v>
      </c>
      <c r="B4585" s="8" t="s">
        <v>4661</v>
      </c>
    </row>
    <row r="4586" spans="1:2" ht="16.5" x14ac:dyDescent="0.45">
      <c r="A4586" s="25" t="s">
        <v>252</v>
      </c>
      <c r="B4586" s="11" t="s">
        <v>4662</v>
      </c>
    </row>
    <row r="4587" spans="1:2" ht="16.5" x14ac:dyDescent="0.45">
      <c r="A4587" s="45" t="s">
        <v>184</v>
      </c>
      <c r="B4587" s="10" t="s">
        <v>4663</v>
      </c>
    </row>
    <row r="4588" spans="1:2" ht="16.5" x14ac:dyDescent="0.45">
      <c r="A4588" s="25" t="s">
        <v>193</v>
      </c>
      <c r="B4588" s="10" t="s">
        <v>4664</v>
      </c>
    </row>
    <row r="4589" spans="1:2" ht="16.5" x14ac:dyDescent="0.45">
      <c r="A4589" s="25" t="s">
        <v>379</v>
      </c>
      <c r="B4589" s="10" t="s">
        <v>4665</v>
      </c>
    </row>
    <row r="4590" spans="1:2" ht="16.5" x14ac:dyDescent="0.45">
      <c r="A4590" s="50" t="s">
        <v>266</v>
      </c>
      <c r="B4590" s="10" t="s">
        <v>4666</v>
      </c>
    </row>
    <row r="4591" spans="1:2" ht="16.5" x14ac:dyDescent="0.45">
      <c r="A4591" s="28" t="s">
        <v>1750</v>
      </c>
      <c r="B4591" s="4" t="s">
        <v>4667</v>
      </c>
    </row>
    <row r="4592" spans="1:2" ht="16.5" x14ac:dyDescent="0.45">
      <c r="A4592" s="28" t="s">
        <v>1761</v>
      </c>
      <c r="B4592" s="4" t="s">
        <v>4668</v>
      </c>
    </row>
    <row r="4593" spans="1:2" ht="16.5" x14ac:dyDescent="0.45">
      <c r="A4593" s="45" t="s">
        <v>375</v>
      </c>
      <c r="B4593" s="8" t="s">
        <v>4669</v>
      </c>
    </row>
    <row r="4594" spans="1:2" ht="16.5" x14ac:dyDescent="0.45">
      <c r="A4594" s="45" t="s">
        <v>184</v>
      </c>
      <c r="B4594" s="10" t="s">
        <v>4670</v>
      </c>
    </row>
    <row r="4595" spans="1:2" ht="16.5" x14ac:dyDescent="0.45">
      <c r="A4595" s="25" t="s">
        <v>379</v>
      </c>
      <c r="B4595" s="10" t="s">
        <v>4671</v>
      </c>
    </row>
    <row r="4596" spans="1:2" ht="16.5" x14ac:dyDescent="0.45">
      <c r="A4596" s="28" t="s">
        <v>1597</v>
      </c>
      <c r="B4596" s="4" t="s">
        <v>4672</v>
      </c>
    </row>
    <row r="4597" spans="1:2" ht="16.5" x14ac:dyDescent="0.45">
      <c r="A4597" s="28" t="s">
        <v>1597</v>
      </c>
      <c r="B4597" s="4" t="s">
        <v>4673</v>
      </c>
    </row>
    <row r="4598" spans="1:2" ht="16.5" x14ac:dyDescent="0.45">
      <c r="A4598" s="28" t="s">
        <v>1761</v>
      </c>
      <c r="B4598" s="4" t="s">
        <v>4674</v>
      </c>
    </row>
    <row r="4599" spans="1:2" ht="16.5" x14ac:dyDescent="0.45">
      <c r="A4599" s="28" t="s">
        <v>13</v>
      </c>
      <c r="B4599" s="4" t="s">
        <v>4675</v>
      </c>
    </row>
    <row r="4600" spans="1:2" ht="16.5" x14ac:dyDescent="0.45">
      <c r="A4600" s="49" t="s">
        <v>9</v>
      </c>
      <c r="B4600" s="8" t="s">
        <v>4676</v>
      </c>
    </row>
    <row r="4601" spans="1:2" ht="16.5" x14ac:dyDescent="0.45">
      <c r="A4601" s="48" t="s">
        <v>340</v>
      </c>
      <c r="B4601" s="8" t="s">
        <v>4677</v>
      </c>
    </row>
    <row r="4602" spans="1:2" ht="16.5" x14ac:dyDescent="0.45">
      <c r="A4602" s="25" t="s">
        <v>379</v>
      </c>
      <c r="B4602" s="10" t="s">
        <v>4678</v>
      </c>
    </row>
    <row r="4603" spans="1:2" ht="16.5" x14ac:dyDescent="0.45">
      <c r="A4603" s="25" t="s">
        <v>379</v>
      </c>
      <c r="B4603" s="10" t="s">
        <v>4679</v>
      </c>
    </row>
    <row r="4604" spans="1:2" ht="16.5" x14ac:dyDescent="0.45">
      <c r="A4604" s="28" t="s">
        <v>13</v>
      </c>
      <c r="B4604" s="4" t="s">
        <v>4680</v>
      </c>
    </row>
    <row r="4605" spans="1:2" ht="16.5" x14ac:dyDescent="0.45">
      <c r="A4605" s="25" t="s">
        <v>142</v>
      </c>
      <c r="B4605" s="6" t="s">
        <v>4681</v>
      </c>
    </row>
    <row r="4606" spans="1:2" ht="16.5" x14ac:dyDescent="0.45">
      <c r="A4606" s="28" t="s">
        <v>1750</v>
      </c>
      <c r="B4606" s="4" t="s">
        <v>4682</v>
      </c>
    </row>
    <row r="4607" spans="1:2" ht="16.5" x14ac:dyDescent="0.45">
      <c r="A4607" s="45" t="s">
        <v>184</v>
      </c>
      <c r="B4607" s="10" t="s">
        <v>4683</v>
      </c>
    </row>
    <row r="4608" spans="1:2" ht="16.5" x14ac:dyDescent="0.45">
      <c r="A4608" s="26" t="s">
        <v>23</v>
      </c>
      <c r="B4608" s="10" t="s">
        <v>4684</v>
      </c>
    </row>
    <row r="4609" spans="1:2" ht="16.5" x14ac:dyDescent="0.45">
      <c r="A4609" s="28" t="s">
        <v>397</v>
      </c>
      <c r="B4609" s="4" t="s">
        <v>4685</v>
      </c>
    </row>
    <row r="4610" spans="1:2" ht="16.5" x14ac:dyDescent="0.45">
      <c r="A4610" s="28" t="s">
        <v>397</v>
      </c>
      <c r="B4610" s="4" t="s">
        <v>4686</v>
      </c>
    </row>
    <row r="4611" spans="1:2" ht="16.5" x14ac:dyDescent="0.45">
      <c r="A4611" s="25" t="s">
        <v>358</v>
      </c>
      <c r="B4611" s="11" t="s">
        <v>4687</v>
      </c>
    </row>
    <row r="4612" spans="1:2" ht="16.5" x14ac:dyDescent="0.45">
      <c r="A4612" s="25" t="s">
        <v>1293</v>
      </c>
      <c r="B4612" s="11" t="s">
        <v>4688</v>
      </c>
    </row>
    <row r="4613" spans="1:2" ht="16.5" x14ac:dyDescent="0.45">
      <c r="A4613" s="25" t="s">
        <v>1293</v>
      </c>
      <c r="B4613" s="11" t="s">
        <v>4689</v>
      </c>
    </row>
    <row r="4614" spans="1:2" ht="16.5" x14ac:dyDescent="0.45">
      <c r="A4614" s="25"/>
      <c r="B4614" s="19"/>
    </row>
    <row r="4615" spans="1:2" ht="16.5" x14ac:dyDescent="0.45">
      <c r="A4615" s="51"/>
      <c r="B4615" s="2" t="s">
        <v>4690</v>
      </c>
    </row>
    <row r="4616" spans="1:2" ht="16.5" x14ac:dyDescent="0.45">
      <c r="A4616" s="25" t="s">
        <v>336</v>
      </c>
      <c r="B4616" s="11" t="s">
        <v>4691</v>
      </c>
    </row>
    <row r="4617" spans="1:2" ht="16.5" x14ac:dyDescent="0.45">
      <c r="A4617" s="25" t="s">
        <v>354</v>
      </c>
      <c r="B4617" s="11" t="s">
        <v>4692</v>
      </c>
    </row>
    <row r="4618" spans="1:2" ht="16.5" x14ac:dyDescent="0.45">
      <c r="A4618" s="25" t="s">
        <v>354</v>
      </c>
      <c r="B4618" s="11" t="s">
        <v>4693</v>
      </c>
    </row>
    <row r="4619" spans="1:2" ht="16.5" x14ac:dyDescent="0.45">
      <c r="A4619" s="25" t="s">
        <v>201</v>
      </c>
      <c r="B4619" s="11" t="s">
        <v>4694</v>
      </c>
    </row>
    <row r="4620" spans="1:2" ht="16.5" x14ac:dyDescent="0.45">
      <c r="A4620" s="28" t="s">
        <v>225</v>
      </c>
      <c r="B4620" s="4" t="s">
        <v>4695</v>
      </c>
    </row>
    <row r="4621" spans="1:2" ht="16.5" x14ac:dyDescent="0.45">
      <c r="A4621" s="25" t="s">
        <v>1937</v>
      </c>
      <c r="B4621" s="10" t="s">
        <v>4696</v>
      </c>
    </row>
    <row r="4622" spans="1:2" ht="16.5" x14ac:dyDescent="0.45">
      <c r="A4622" s="25" t="s">
        <v>354</v>
      </c>
      <c r="B4622" s="11" t="s">
        <v>4697</v>
      </c>
    </row>
    <row r="4623" spans="1:2" ht="16.5" x14ac:dyDescent="0.45">
      <c r="A4623" s="25" t="s">
        <v>336</v>
      </c>
      <c r="B4623" s="11" t="s">
        <v>4698</v>
      </c>
    </row>
    <row r="4624" spans="1:2" ht="16.5" x14ac:dyDescent="0.45">
      <c r="A4624" s="25" t="s">
        <v>354</v>
      </c>
      <c r="B4624" s="11" t="s">
        <v>4699</v>
      </c>
    </row>
    <row r="4625" spans="1:2" ht="16.5" x14ac:dyDescent="0.45">
      <c r="A4625" s="25" t="s">
        <v>1407</v>
      </c>
      <c r="B4625" s="11" t="s">
        <v>4700</v>
      </c>
    </row>
    <row r="4626" spans="1:2" ht="16.5" x14ac:dyDescent="0.45">
      <c r="A4626" s="25" t="s">
        <v>354</v>
      </c>
      <c r="B4626" s="11" t="s">
        <v>4701</v>
      </c>
    </row>
    <row r="4627" spans="1:2" ht="16.5" x14ac:dyDescent="0.45">
      <c r="A4627" s="25" t="s">
        <v>262</v>
      </c>
      <c r="B4627" s="10" t="s">
        <v>4702</v>
      </c>
    </row>
    <row r="4628" spans="1:2" ht="16.5" x14ac:dyDescent="0.45">
      <c r="A4628" s="25" t="s">
        <v>262</v>
      </c>
      <c r="B4628" s="10" t="s">
        <v>4703</v>
      </c>
    </row>
    <row r="4629" spans="1:2" ht="16.5" x14ac:dyDescent="0.45">
      <c r="A4629" s="25" t="s">
        <v>262</v>
      </c>
      <c r="B4629" s="10" t="s">
        <v>4704</v>
      </c>
    </row>
    <row r="4630" spans="1:2" ht="16.5" x14ac:dyDescent="0.45">
      <c r="A4630" s="25" t="s">
        <v>262</v>
      </c>
      <c r="B4630" s="10" t="s">
        <v>4705</v>
      </c>
    </row>
    <row r="4631" spans="1:2" ht="16.5" x14ac:dyDescent="0.45">
      <c r="A4631" s="47" t="s">
        <v>310</v>
      </c>
      <c r="B4631" s="8" t="s">
        <v>4706</v>
      </c>
    </row>
    <row r="4632" spans="1:2" ht="16.5" x14ac:dyDescent="0.45">
      <c r="A4632" s="25" t="s">
        <v>146</v>
      </c>
      <c r="B4632" s="11" t="s">
        <v>4707</v>
      </c>
    </row>
    <row r="4633" spans="1:2" ht="16.5" x14ac:dyDescent="0.45">
      <c r="A4633" s="28" t="s">
        <v>225</v>
      </c>
      <c r="B4633" s="4" t="s">
        <v>4708</v>
      </c>
    </row>
    <row r="4634" spans="1:2" ht="16.5" x14ac:dyDescent="0.45">
      <c r="A4634" s="28" t="s">
        <v>1597</v>
      </c>
      <c r="B4634" s="4" t="s">
        <v>4709</v>
      </c>
    </row>
    <row r="4635" spans="1:2" ht="16.5" x14ac:dyDescent="0.45">
      <c r="A4635" s="28" t="s">
        <v>0</v>
      </c>
      <c r="B4635" s="4" t="s">
        <v>4710</v>
      </c>
    </row>
    <row r="4636" spans="1:2" ht="16.5" x14ac:dyDescent="0.45">
      <c r="A4636" s="28" t="s">
        <v>0</v>
      </c>
      <c r="B4636" s="4" t="s">
        <v>4711</v>
      </c>
    </row>
    <row r="4637" spans="1:2" ht="16.5" x14ac:dyDescent="0.45">
      <c r="A4637" s="28" t="s">
        <v>1597</v>
      </c>
      <c r="B4637" s="4" t="s">
        <v>4712</v>
      </c>
    </row>
    <row r="4638" spans="1:2" ht="16.5" x14ac:dyDescent="0.45">
      <c r="A4638" s="28" t="s">
        <v>1750</v>
      </c>
      <c r="B4638" s="4" t="s">
        <v>4713</v>
      </c>
    </row>
    <row r="4639" spans="1:2" ht="16.5" x14ac:dyDescent="0.45">
      <c r="A4639" s="28" t="s">
        <v>1750</v>
      </c>
      <c r="B4639" s="4" t="s">
        <v>4714</v>
      </c>
    </row>
    <row r="4640" spans="1:2" ht="16.5" x14ac:dyDescent="0.45">
      <c r="A4640" s="28" t="s">
        <v>209</v>
      </c>
      <c r="B4640" s="4" t="s">
        <v>4715</v>
      </c>
    </row>
    <row r="4641" spans="1:2" ht="16.5" x14ac:dyDescent="0.45">
      <c r="A4641" s="28" t="s">
        <v>1750</v>
      </c>
      <c r="B4641" s="4" t="s">
        <v>4716</v>
      </c>
    </row>
    <row r="4642" spans="1:2" ht="16.5" x14ac:dyDescent="0.45">
      <c r="A4642" s="28" t="s">
        <v>1750</v>
      </c>
      <c r="B4642" s="4" t="s">
        <v>4717</v>
      </c>
    </row>
    <row r="4643" spans="1:2" ht="16.5" x14ac:dyDescent="0.45">
      <c r="A4643" s="28" t="s">
        <v>1750</v>
      </c>
      <c r="B4643" s="4" t="s">
        <v>4718</v>
      </c>
    </row>
    <row r="4644" spans="1:2" ht="16.5" x14ac:dyDescent="0.35">
      <c r="A4644" s="49" t="s">
        <v>31</v>
      </c>
      <c r="B4644" s="13" t="s">
        <v>4719</v>
      </c>
    </row>
    <row r="4645" spans="1:2" ht="16.5" x14ac:dyDescent="0.35">
      <c r="A4645" s="49" t="s">
        <v>31</v>
      </c>
      <c r="B4645" s="13" t="s">
        <v>4720</v>
      </c>
    </row>
    <row r="4646" spans="1:2" ht="16.5" x14ac:dyDescent="0.35">
      <c r="A4646" s="49" t="s">
        <v>31</v>
      </c>
      <c r="B4646" s="13" t="s">
        <v>4721</v>
      </c>
    </row>
    <row r="4647" spans="1:2" ht="16.5" x14ac:dyDescent="0.35">
      <c r="A4647" s="49" t="s">
        <v>31</v>
      </c>
      <c r="B4647" s="13" t="s">
        <v>4722</v>
      </c>
    </row>
    <row r="4648" spans="1:2" ht="16.5" x14ac:dyDescent="0.35">
      <c r="A4648" s="49" t="s">
        <v>31</v>
      </c>
      <c r="B4648" s="13" t="s">
        <v>4723</v>
      </c>
    </row>
    <row r="4649" spans="1:2" ht="16.5" x14ac:dyDescent="0.35">
      <c r="A4649" s="49" t="s">
        <v>31</v>
      </c>
      <c r="B4649" s="13" t="s">
        <v>4724</v>
      </c>
    </row>
    <row r="4650" spans="1:2" ht="16.5" x14ac:dyDescent="0.35">
      <c r="A4650" s="49" t="s">
        <v>31</v>
      </c>
      <c r="B4650" s="13" t="s">
        <v>4725</v>
      </c>
    </row>
    <row r="4651" spans="1:2" ht="16.5" x14ac:dyDescent="0.35">
      <c r="A4651" s="49" t="s">
        <v>31</v>
      </c>
      <c r="B4651" s="13" t="s">
        <v>4726</v>
      </c>
    </row>
    <row r="4652" spans="1:2" ht="16.5" x14ac:dyDescent="0.35">
      <c r="A4652" s="49" t="s">
        <v>31</v>
      </c>
      <c r="B4652" s="13" t="s">
        <v>4727</v>
      </c>
    </row>
    <row r="4653" spans="1:2" ht="16.5" x14ac:dyDescent="0.45">
      <c r="A4653" s="49" t="s">
        <v>19</v>
      </c>
      <c r="B4653" s="10" t="s">
        <v>4728</v>
      </c>
    </row>
    <row r="4654" spans="1:2" ht="16.5" x14ac:dyDescent="0.45">
      <c r="A4654" s="49" t="s">
        <v>19</v>
      </c>
      <c r="B4654" s="8" t="s">
        <v>4729</v>
      </c>
    </row>
    <row r="4655" spans="1:2" ht="16.5" x14ac:dyDescent="0.45">
      <c r="A4655" s="49" t="s">
        <v>19</v>
      </c>
      <c r="B4655" s="8" t="s">
        <v>4730</v>
      </c>
    </row>
    <row r="4656" spans="1:2" ht="16.5" x14ac:dyDescent="0.45">
      <c r="A4656" s="49" t="s">
        <v>19</v>
      </c>
      <c r="B4656" s="8" t="s">
        <v>4731</v>
      </c>
    </row>
    <row r="4657" spans="1:2" ht="16.5" x14ac:dyDescent="0.45">
      <c r="A4657" s="25" t="s">
        <v>177</v>
      </c>
      <c r="B4657" s="10" t="s">
        <v>4732</v>
      </c>
    </row>
    <row r="4658" spans="1:2" ht="16.5" x14ac:dyDescent="0.45">
      <c r="A4658" s="46" t="s">
        <v>1714</v>
      </c>
      <c r="B4658" s="10" t="s">
        <v>4733</v>
      </c>
    </row>
    <row r="4659" spans="1:2" ht="16.5" x14ac:dyDescent="0.45">
      <c r="A4659" s="48" t="s">
        <v>17</v>
      </c>
      <c r="B4659" s="10" t="s">
        <v>4734</v>
      </c>
    </row>
    <row r="4660" spans="1:2" ht="16.5" x14ac:dyDescent="0.45">
      <c r="A4660" s="25" t="s">
        <v>1541</v>
      </c>
      <c r="B4660" s="11" t="s">
        <v>4735</v>
      </c>
    </row>
    <row r="4661" spans="1:2" ht="16.5" x14ac:dyDescent="0.45">
      <c r="A4661" s="28" t="s">
        <v>225</v>
      </c>
      <c r="B4661" s="4" t="s">
        <v>4736</v>
      </c>
    </row>
    <row r="4662" spans="1:2" ht="16.5" x14ac:dyDescent="0.45">
      <c r="A4662" s="28" t="s">
        <v>0</v>
      </c>
      <c r="B4662" s="4" t="s">
        <v>4737</v>
      </c>
    </row>
    <row r="4663" spans="1:2" ht="16.5" x14ac:dyDescent="0.45">
      <c r="A4663" s="46" t="s">
        <v>1714</v>
      </c>
      <c r="B4663" s="10" t="s">
        <v>4738</v>
      </c>
    </row>
    <row r="4664" spans="1:2" ht="16.5" x14ac:dyDescent="0.45">
      <c r="A4664" s="25" t="s">
        <v>7</v>
      </c>
      <c r="B4664" s="6" t="s">
        <v>4739</v>
      </c>
    </row>
    <row r="4665" spans="1:2" ht="16.5" x14ac:dyDescent="0.45">
      <c r="A4665" s="28" t="s">
        <v>0</v>
      </c>
      <c r="B4665" s="4" t="s">
        <v>4740</v>
      </c>
    </row>
    <row r="4666" spans="1:2" ht="16.5" x14ac:dyDescent="0.45">
      <c r="A4666" s="45" t="s">
        <v>161</v>
      </c>
      <c r="B4666" s="8" t="s">
        <v>4741</v>
      </c>
    </row>
    <row r="4667" spans="1:2" ht="16.5" x14ac:dyDescent="0.45">
      <c r="A4667" s="28" t="s">
        <v>0</v>
      </c>
      <c r="B4667" s="4" t="s">
        <v>4742</v>
      </c>
    </row>
    <row r="4668" spans="1:2" ht="16.5" x14ac:dyDescent="0.45">
      <c r="A4668" s="28" t="s">
        <v>5</v>
      </c>
      <c r="B4668" s="4" t="s">
        <v>4743</v>
      </c>
    </row>
    <row r="4669" spans="1:2" ht="16.5" x14ac:dyDescent="0.45">
      <c r="A4669" s="28" t="s">
        <v>0</v>
      </c>
      <c r="B4669" s="4" t="s">
        <v>4744</v>
      </c>
    </row>
    <row r="4670" spans="1:2" ht="16.5" x14ac:dyDescent="0.45">
      <c r="A4670" s="28" t="s">
        <v>0</v>
      </c>
      <c r="B4670" s="4" t="s">
        <v>4745</v>
      </c>
    </row>
    <row r="4671" spans="1:2" ht="16.5" x14ac:dyDescent="0.45">
      <c r="A4671" s="28" t="s">
        <v>0</v>
      </c>
      <c r="B4671" s="4" t="s">
        <v>4746</v>
      </c>
    </row>
    <row r="4672" spans="1:2" ht="16.5" x14ac:dyDescent="0.45">
      <c r="A4672" s="28" t="s">
        <v>0</v>
      </c>
      <c r="B4672" s="4" t="s">
        <v>4747</v>
      </c>
    </row>
    <row r="4673" spans="1:2" ht="16.5" x14ac:dyDescent="0.45">
      <c r="A4673" s="28" t="s">
        <v>0</v>
      </c>
      <c r="B4673" s="4" t="s">
        <v>4748</v>
      </c>
    </row>
    <row r="4674" spans="1:2" ht="16.5" x14ac:dyDescent="0.45">
      <c r="A4674" s="28" t="s">
        <v>0</v>
      </c>
      <c r="B4674" s="4" t="s">
        <v>4749</v>
      </c>
    </row>
    <row r="4675" spans="1:2" ht="16.5" x14ac:dyDescent="0.45">
      <c r="A4675" s="28" t="s">
        <v>0</v>
      </c>
      <c r="B4675" s="4" t="s">
        <v>4750</v>
      </c>
    </row>
    <row r="4676" spans="1:2" ht="16.5" x14ac:dyDescent="0.45">
      <c r="A4676" s="28" t="s">
        <v>0</v>
      </c>
      <c r="B4676" s="4" t="s">
        <v>4751</v>
      </c>
    </row>
    <row r="4677" spans="1:2" ht="16.5" x14ac:dyDescent="0.45">
      <c r="A4677" s="28" t="s">
        <v>0</v>
      </c>
      <c r="B4677" s="4" t="s">
        <v>4752</v>
      </c>
    </row>
    <row r="4678" spans="1:2" ht="16.5" x14ac:dyDescent="0.45">
      <c r="A4678" s="28" t="s">
        <v>0</v>
      </c>
      <c r="B4678" s="4" t="s">
        <v>4753</v>
      </c>
    </row>
    <row r="4679" spans="1:2" ht="16.5" x14ac:dyDescent="0.45">
      <c r="A4679" s="28" t="s">
        <v>0</v>
      </c>
      <c r="B4679" s="4" t="s">
        <v>4754</v>
      </c>
    </row>
    <row r="4680" spans="1:2" ht="16.5" x14ac:dyDescent="0.45">
      <c r="A4680" s="28" t="s">
        <v>0</v>
      </c>
      <c r="B4680" s="4" t="s">
        <v>4755</v>
      </c>
    </row>
    <row r="4681" spans="1:2" ht="16.5" x14ac:dyDescent="0.45">
      <c r="A4681" s="28" t="s">
        <v>0</v>
      </c>
      <c r="B4681" s="4" t="s">
        <v>4756</v>
      </c>
    </row>
    <row r="4682" spans="1:2" ht="16.5" x14ac:dyDescent="0.45">
      <c r="A4682" s="28" t="s">
        <v>0</v>
      </c>
      <c r="B4682" s="4" t="s">
        <v>4757</v>
      </c>
    </row>
    <row r="4683" spans="1:2" ht="16.5" x14ac:dyDescent="0.45">
      <c r="A4683" s="28" t="s">
        <v>0</v>
      </c>
      <c r="B4683" s="4" t="s">
        <v>4758</v>
      </c>
    </row>
    <row r="4684" spans="1:2" ht="16.5" x14ac:dyDescent="0.45">
      <c r="A4684" s="28" t="s">
        <v>0</v>
      </c>
      <c r="B4684" s="4" t="s">
        <v>4759</v>
      </c>
    </row>
    <row r="4685" spans="1:2" ht="16.5" x14ac:dyDescent="0.45">
      <c r="A4685" s="28" t="s">
        <v>0</v>
      </c>
      <c r="B4685" s="4" t="s">
        <v>4760</v>
      </c>
    </row>
    <row r="4686" spans="1:2" ht="16.5" x14ac:dyDescent="0.45">
      <c r="A4686" s="45" t="s">
        <v>161</v>
      </c>
      <c r="B4686" s="8" t="s">
        <v>4761</v>
      </c>
    </row>
    <row r="4687" spans="1:2" ht="16.5" x14ac:dyDescent="0.45">
      <c r="A4687" s="45" t="s">
        <v>161</v>
      </c>
      <c r="B4687" s="8" t="s">
        <v>4762</v>
      </c>
    </row>
    <row r="4688" spans="1:2" ht="16.5" x14ac:dyDescent="0.45">
      <c r="A4688" s="25" t="s">
        <v>193</v>
      </c>
      <c r="B4688" s="10" t="s">
        <v>4763</v>
      </c>
    </row>
    <row r="4689" spans="1:2" ht="16.5" x14ac:dyDescent="0.45">
      <c r="A4689" s="28" t="s">
        <v>0</v>
      </c>
      <c r="B4689" s="4" t="s">
        <v>4764</v>
      </c>
    </row>
    <row r="4690" spans="1:2" ht="16.5" x14ac:dyDescent="0.45">
      <c r="A4690" s="26" t="s">
        <v>23</v>
      </c>
      <c r="B4690" s="10" t="s">
        <v>4765</v>
      </c>
    </row>
    <row r="4691" spans="1:2" ht="16.5" x14ac:dyDescent="0.45">
      <c r="A4691" s="28" t="s">
        <v>182</v>
      </c>
      <c r="B4691" s="4" t="s">
        <v>4766</v>
      </c>
    </row>
    <row r="4692" spans="1:2" ht="16.5" x14ac:dyDescent="0.45">
      <c r="A4692" s="28" t="s">
        <v>1731</v>
      </c>
      <c r="B4692" s="4" t="s">
        <v>4767</v>
      </c>
    </row>
    <row r="4693" spans="1:2" ht="16.5" x14ac:dyDescent="0.45">
      <c r="A4693" s="26" t="s">
        <v>23</v>
      </c>
      <c r="B4693" s="10" t="s">
        <v>4768</v>
      </c>
    </row>
    <row r="4694" spans="1:2" ht="16.5" x14ac:dyDescent="0.45">
      <c r="A4694" s="28" t="s">
        <v>1731</v>
      </c>
      <c r="B4694" s="4" t="s">
        <v>4769</v>
      </c>
    </row>
    <row r="4695" spans="1:2" ht="16.5" x14ac:dyDescent="0.45">
      <c r="A4695" s="28" t="s">
        <v>1844</v>
      </c>
      <c r="B4695" s="4" t="s">
        <v>4770</v>
      </c>
    </row>
    <row r="4696" spans="1:2" ht="16.5" x14ac:dyDescent="0.45">
      <c r="A4696" s="25" t="s">
        <v>177</v>
      </c>
      <c r="B4696" s="10" t="s">
        <v>4771</v>
      </c>
    </row>
    <row r="4697" spans="1:2" ht="16.5" x14ac:dyDescent="0.35">
      <c r="A4697" s="45" t="s">
        <v>280</v>
      </c>
      <c r="B4697" s="17" t="s">
        <v>4772</v>
      </c>
    </row>
    <row r="4698" spans="1:2" ht="16.5" x14ac:dyDescent="0.45">
      <c r="A4698" s="49" t="s">
        <v>166</v>
      </c>
      <c r="B4698" s="8" t="s">
        <v>4773</v>
      </c>
    </row>
    <row r="4699" spans="1:2" ht="16.5" x14ac:dyDescent="0.45">
      <c r="A4699" s="26" t="s">
        <v>23</v>
      </c>
      <c r="B4699" s="10" t="s">
        <v>4774</v>
      </c>
    </row>
    <row r="4700" spans="1:2" ht="16.5" x14ac:dyDescent="0.45">
      <c r="A4700" s="25" t="s">
        <v>232</v>
      </c>
      <c r="B4700" s="10" t="s">
        <v>4775</v>
      </c>
    </row>
    <row r="4701" spans="1:2" ht="16.5" x14ac:dyDescent="0.45">
      <c r="A4701" s="28" t="s">
        <v>0</v>
      </c>
      <c r="B4701" s="4" t="s">
        <v>4776</v>
      </c>
    </row>
    <row r="4702" spans="1:2" ht="16.5" x14ac:dyDescent="0.45">
      <c r="A4702" s="28" t="s">
        <v>229</v>
      </c>
      <c r="B4702" s="4" t="s">
        <v>4777</v>
      </c>
    </row>
    <row r="4703" spans="1:2" ht="16.5" x14ac:dyDescent="0.45">
      <c r="A4703" s="25" t="s">
        <v>232</v>
      </c>
      <c r="B4703" s="10" t="s">
        <v>4778</v>
      </c>
    </row>
    <row r="4704" spans="1:2" ht="16.5" x14ac:dyDescent="0.45">
      <c r="A4704" s="28" t="s">
        <v>13</v>
      </c>
      <c r="B4704" s="4" t="s">
        <v>4779</v>
      </c>
    </row>
    <row r="4705" spans="1:2" ht="16.5" x14ac:dyDescent="0.45">
      <c r="A4705" s="28" t="s">
        <v>1844</v>
      </c>
      <c r="B4705" s="4" t="s">
        <v>4780</v>
      </c>
    </row>
    <row r="4706" spans="1:2" ht="16.5" x14ac:dyDescent="0.45">
      <c r="A4706" s="28" t="s">
        <v>1844</v>
      </c>
      <c r="B4706" s="4" t="s">
        <v>4781</v>
      </c>
    </row>
    <row r="4707" spans="1:2" ht="16.5" x14ac:dyDescent="0.45">
      <c r="A4707" s="28" t="s">
        <v>1844</v>
      </c>
      <c r="B4707" s="4" t="s">
        <v>4782</v>
      </c>
    </row>
    <row r="4708" spans="1:2" ht="16.5" x14ac:dyDescent="0.45">
      <c r="A4708" s="28" t="s">
        <v>1844</v>
      </c>
      <c r="B4708" s="4" t="s">
        <v>4783</v>
      </c>
    </row>
    <row r="4709" spans="1:2" ht="16.5" x14ac:dyDescent="0.45">
      <c r="A4709" s="28" t="s">
        <v>1844</v>
      </c>
      <c r="B4709" s="4" t="s">
        <v>4784</v>
      </c>
    </row>
    <row r="4710" spans="1:2" ht="16.5" x14ac:dyDescent="0.45">
      <c r="A4710" s="28" t="s">
        <v>1844</v>
      </c>
      <c r="B4710" s="4" t="s">
        <v>4785</v>
      </c>
    </row>
    <row r="4711" spans="1:2" ht="16.5" x14ac:dyDescent="0.45">
      <c r="A4711" s="28" t="s">
        <v>1844</v>
      </c>
      <c r="B4711" s="4" t="s">
        <v>4786</v>
      </c>
    </row>
    <row r="4712" spans="1:2" ht="16.5" x14ac:dyDescent="0.45">
      <c r="A4712" s="28" t="s">
        <v>1844</v>
      </c>
      <c r="B4712" s="4" t="s">
        <v>4787</v>
      </c>
    </row>
    <row r="4713" spans="1:2" ht="16.5" x14ac:dyDescent="0.45">
      <c r="A4713" s="28" t="s">
        <v>1731</v>
      </c>
      <c r="B4713" s="4" t="s">
        <v>4788</v>
      </c>
    </row>
    <row r="4714" spans="1:2" ht="16.5" x14ac:dyDescent="0.45">
      <c r="A4714" s="28" t="s">
        <v>1731</v>
      </c>
      <c r="B4714" s="4" t="s">
        <v>4789</v>
      </c>
    </row>
    <row r="4715" spans="1:2" ht="16.5" x14ac:dyDescent="0.45">
      <c r="A4715" s="28" t="s">
        <v>1876</v>
      </c>
      <c r="B4715" s="4" t="s">
        <v>4790</v>
      </c>
    </row>
    <row r="4716" spans="1:2" ht="16.5" x14ac:dyDescent="0.45">
      <c r="A4716" s="28" t="s">
        <v>1731</v>
      </c>
      <c r="B4716" s="4" t="s">
        <v>4791</v>
      </c>
    </row>
    <row r="4717" spans="1:2" ht="16.5" x14ac:dyDescent="0.45">
      <c r="A4717" s="28" t="s">
        <v>1731</v>
      </c>
      <c r="B4717" s="4" t="s">
        <v>4792</v>
      </c>
    </row>
    <row r="4718" spans="1:2" ht="16.5" x14ac:dyDescent="0.45">
      <c r="A4718" s="28" t="s">
        <v>1844</v>
      </c>
      <c r="B4718" s="4" t="s">
        <v>4793</v>
      </c>
    </row>
    <row r="4719" spans="1:2" ht="16.5" x14ac:dyDescent="0.45">
      <c r="A4719" s="28" t="s">
        <v>1844</v>
      </c>
      <c r="B4719" s="4" t="s">
        <v>4794</v>
      </c>
    </row>
    <row r="4720" spans="1:2" ht="16.5" x14ac:dyDescent="0.45">
      <c r="A4720" s="49" t="s">
        <v>9</v>
      </c>
      <c r="B4720" s="8" t="s">
        <v>4795</v>
      </c>
    </row>
    <row r="4721" spans="1:2" ht="16.5" x14ac:dyDescent="0.45">
      <c r="A4721" s="28" t="s">
        <v>198</v>
      </c>
      <c r="B4721" s="4" t="s">
        <v>4796</v>
      </c>
    </row>
    <row r="4722" spans="1:2" ht="16.5" x14ac:dyDescent="0.45">
      <c r="A4722" s="28" t="s">
        <v>198</v>
      </c>
      <c r="B4722" s="4" t="s">
        <v>4797</v>
      </c>
    </row>
    <row r="4723" spans="1:2" ht="16.5" x14ac:dyDescent="0.45">
      <c r="A4723" s="28" t="s">
        <v>182</v>
      </c>
      <c r="B4723" s="4" t="s">
        <v>4798</v>
      </c>
    </row>
    <row r="4724" spans="1:2" ht="16.5" x14ac:dyDescent="0.45">
      <c r="A4724" s="28" t="s">
        <v>0</v>
      </c>
      <c r="B4724" s="4" t="s">
        <v>4799</v>
      </c>
    </row>
    <row r="4725" spans="1:2" ht="16.5" x14ac:dyDescent="0.45">
      <c r="A4725" s="28" t="s">
        <v>0</v>
      </c>
      <c r="B4725" s="4" t="s">
        <v>4800</v>
      </c>
    </row>
    <row r="4726" spans="1:2" ht="16.5" x14ac:dyDescent="0.45">
      <c r="A4726" s="28" t="s">
        <v>0</v>
      </c>
      <c r="B4726" s="4" t="s">
        <v>4801</v>
      </c>
    </row>
    <row r="4727" spans="1:2" ht="16.5" x14ac:dyDescent="0.45">
      <c r="A4727" s="28" t="s">
        <v>0</v>
      </c>
      <c r="B4727" s="4" t="s">
        <v>4802</v>
      </c>
    </row>
    <row r="4728" spans="1:2" ht="16.5" x14ac:dyDescent="0.45">
      <c r="A4728" s="28" t="s">
        <v>0</v>
      </c>
      <c r="B4728" s="4" t="s">
        <v>4803</v>
      </c>
    </row>
    <row r="4729" spans="1:2" ht="16.5" x14ac:dyDescent="0.45">
      <c r="A4729" s="28" t="s">
        <v>0</v>
      </c>
      <c r="B4729" s="4" t="s">
        <v>4804</v>
      </c>
    </row>
    <row r="4730" spans="1:2" ht="16.5" x14ac:dyDescent="0.45">
      <c r="A4730" s="28" t="s">
        <v>0</v>
      </c>
      <c r="B4730" s="4" t="s">
        <v>4805</v>
      </c>
    </row>
    <row r="4731" spans="1:2" ht="16.5" x14ac:dyDescent="0.45">
      <c r="A4731" s="28" t="s">
        <v>0</v>
      </c>
      <c r="B4731" s="4" t="s">
        <v>4806</v>
      </c>
    </row>
    <row r="4732" spans="1:2" ht="16.5" x14ac:dyDescent="0.45">
      <c r="A4732" s="25" t="s">
        <v>21</v>
      </c>
      <c r="B4732" s="11" t="s">
        <v>4807</v>
      </c>
    </row>
    <row r="4733" spans="1:2" ht="16.5" x14ac:dyDescent="0.45">
      <c r="A4733" s="28" t="s">
        <v>5</v>
      </c>
      <c r="B4733" s="4" t="s">
        <v>4808</v>
      </c>
    </row>
    <row r="4734" spans="1:2" ht="16.5" x14ac:dyDescent="0.45">
      <c r="A4734" s="25" t="s">
        <v>201</v>
      </c>
      <c r="B4734" s="11" t="s">
        <v>4809</v>
      </c>
    </row>
    <row r="4735" spans="1:2" ht="16.5" x14ac:dyDescent="0.45">
      <c r="A4735" s="45" t="s">
        <v>184</v>
      </c>
      <c r="B4735" s="10" t="s">
        <v>4810</v>
      </c>
    </row>
    <row r="4736" spans="1:2" ht="16.5" x14ac:dyDescent="0.45">
      <c r="A4736" s="45"/>
      <c r="B4736" s="21"/>
    </row>
    <row r="4737" spans="1:2" ht="16.5" x14ac:dyDescent="0.45">
      <c r="A4737" s="51"/>
      <c r="B4737" s="2" t="s">
        <v>4811</v>
      </c>
    </row>
    <row r="4738" spans="1:2" ht="16.5" x14ac:dyDescent="0.45">
      <c r="A4738" s="49" t="s">
        <v>166</v>
      </c>
      <c r="B4738" s="8" t="s">
        <v>4812</v>
      </c>
    </row>
    <row r="4739" spans="1:2" ht="16.5" x14ac:dyDescent="0.45">
      <c r="A4739" s="25" t="s">
        <v>252</v>
      </c>
      <c r="B4739" s="11" t="s">
        <v>4813</v>
      </c>
    </row>
    <row r="4740" spans="1:2" ht="16.5" x14ac:dyDescent="0.45">
      <c r="A4740" s="49" t="s">
        <v>314</v>
      </c>
      <c r="B4740" s="10" t="s">
        <v>4814</v>
      </c>
    </row>
    <row r="4741" spans="1:2" ht="16.5" x14ac:dyDescent="0.45">
      <c r="A4741" s="45" t="s">
        <v>375</v>
      </c>
      <c r="B4741" s="8" t="s">
        <v>4815</v>
      </c>
    </row>
    <row r="4742" spans="1:2" ht="16.5" x14ac:dyDescent="0.45">
      <c r="A4742" s="45" t="s">
        <v>375</v>
      </c>
      <c r="B4742" s="8" t="s">
        <v>4816</v>
      </c>
    </row>
    <row r="4743" spans="1:2" ht="16.5" x14ac:dyDescent="0.45">
      <c r="A4743" s="45" t="s">
        <v>375</v>
      </c>
      <c r="B4743" s="8" t="s">
        <v>4817</v>
      </c>
    </row>
    <row r="4744" spans="1:2" ht="16.5" x14ac:dyDescent="0.45">
      <c r="A4744" s="45" t="s">
        <v>375</v>
      </c>
      <c r="B4744" s="8" t="s">
        <v>4818</v>
      </c>
    </row>
    <row r="4745" spans="1:2" ht="16.5" x14ac:dyDescent="0.45">
      <c r="A4745" s="45" t="s">
        <v>375</v>
      </c>
      <c r="B4745" s="8" t="s">
        <v>4819</v>
      </c>
    </row>
    <row r="4746" spans="1:2" ht="16.5" x14ac:dyDescent="0.45">
      <c r="A4746" s="45" t="s">
        <v>184</v>
      </c>
      <c r="B4746" s="10" t="s">
        <v>4820</v>
      </c>
    </row>
    <row r="4747" spans="1:2" ht="16.5" x14ac:dyDescent="0.45">
      <c r="A4747" s="45" t="s">
        <v>184</v>
      </c>
      <c r="B4747" s="10" t="s">
        <v>4821</v>
      </c>
    </row>
    <row r="4748" spans="1:2" ht="16.5" x14ac:dyDescent="0.45">
      <c r="A4748" s="45" t="s">
        <v>184</v>
      </c>
      <c r="B4748" s="10" t="s">
        <v>4822</v>
      </c>
    </row>
    <row r="4749" spans="1:2" ht="16.5" x14ac:dyDescent="0.45">
      <c r="A4749" s="45" t="s">
        <v>184</v>
      </c>
      <c r="B4749" s="10" t="s">
        <v>4823</v>
      </c>
    </row>
    <row r="4750" spans="1:2" ht="16.5" x14ac:dyDescent="0.45">
      <c r="A4750" s="45" t="s">
        <v>375</v>
      </c>
      <c r="B4750" s="8" t="s">
        <v>4824</v>
      </c>
    </row>
    <row r="4751" spans="1:2" ht="16.5" x14ac:dyDescent="0.45">
      <c r="A4751" s="45" t="s">
        <v>375</v>
      </c>
      <c r="B4751" s="8" t="s">
        <v>4825</v>
      </c>
    </row>
    <row r="4752" spans="1:2" ht="16.5" x14ac:dyDescent="0.45">
      <c r="A4752" s="45" t="s">
        <v>375</v>
      </c>
      <c r="B4752" s="8" t="s">
        <v>4826</v>
      </c>
    </row>
    <row r="4753" spans="1:2" ht="16.5" x14ac:dyDescent="0.45">
      <c r="A4753" s="45" t="s">
        <v>161</v>
      </c>
      <c r="B4753" s="10" t="s">
        <v>4827</v>
      </c>
    </row>
    <row r="4754" spans="1:2" ht="16.5" x14ac:dyDescent="0.45">
      <c r="A4754" s="25" t="s">
        <v>379</v>
      </c>
      <c r="B4754" s="10" t="s">
        <v>4828</v>
      </c>
    </row>
    <row r="4755" spans="1:2" ht="16.5" x14ac:dyDescent="0.45">
      <c r="A4755" s="25" t="s">
        <v>7</v>
      </c>
      <c r="B4755" s="6" t="s">
        <v>4829</v>
      </c>
    </row>
    <row r="4756" spans="1:2" ht="16.5" x14ac:dyDescent="0.45">
      <c r="A4756" s="26" t="s">
        <v>23</v>
      </c>
      <c r="B4756" s="10" t="s">
        <v>4830</v>
      </c>
    </row>
    <row r="4757" spans="1:2" ht="16.5" x14ac:dyDescent="0.45">
      <c r="A4757" s="26" t="s">
        <v>23</v>
      </c>
      <c r="B4757" s="10" t="s">
        <v>4831</v>
      </c>
    </row>
    <row r="4758" spans="1:2" ht="16.5" x14ac:dyDescent="0.45">
      <c r="A4758" s="25" t="s">
        <v>177</v>
      </c>
      <c r="B4758" s="10" t="s">
        <v>4832</v>
      </c>
    </row>
    <row r="4759" spans="1:2" ht="16.5" x14ac:dyDescent="0.45">
      <c r="A4759" s="45" t="s">
        <v>184</v>
      </c>
      <c r="B4759" s="10" t="s">
        <v>4833</v>
      </c>
    </row>
    <row r="4760" spans="1:2" ht="16.5" x14ac:dyDescent="0.45">
      <c r="A4760" s="26" t="s">
        <v>23</v>
      </c>
      <c r="B4760" s="10" t="s">
        <v>4834</v>
      </c>
    </row>
    <row r="4761" spans="1:2" ht="16.5" x14ac:dyDescent="0.45">
      <c r="A4761" s="26" t="s">
        <v>23</v>
      </c>
      <c r="B4761" s="10" t="s">
        <v>4835</v>
      </c>
    </row>
    <row r="4762" spans="1:2" ht="16.5" x14ac:dyDescent="0.45">
      <c r="A4762" s="26" t="s">
        <v>23</v>
      </c>
      <c r="B4762" s="10" t="s">
        <v>4836</v>
      </c>
    </row>
    <row r="4763" spans="1:2" ht="16.5" x14ac:dyDescent="0.45">
      <c r="A4763" s="26" t="s">
        <v>23</v>
      </c>
      <c r="B4763" s="10" t="s">
        <v>4837</v>
      </c>
    </row>
    <row r="4764" spans="1:2" ht="16.5" x14ac:dyDescent="0.45">
      <c r="A4764" s="26" t="s">
        <v>23</v>
      </c>
      <c r="B4764" s="10" t="s">
        <v>4838</v>
      </c>
    </row>
    <row r="4765" spans="1:2" ht="16.5" x14ac:dyDescent="0.45">
      <c r="A4765" s="49" t="s">
        <v>11</v>
      </c>
      <c r="B4765" s="8" t="s">
        <v>4839</v>
      </c>
    </row>
    <row r="4766" spans="1:2" ht="16.5" x14ac:dyDescent="0.45">
      <c r="A4766" s="26" t="s">
        <v>23</v>
      </c>
      <c r="B4766" s="10" t="s">
        <v>4840</v>
      </c>
    </row>
    <row r="4767" spans="1:2" ht="16.5" x14ac:dyDescent="0.45">
      <c r="A4767" s="48" t="s">
        <v>1656</v>
      </c>
      <c r="B4767" s="10" t="s">
        <v>4841</v>
      </c>
    </row>
    <row r="4768" spans="1:2" ht="16.5" x14ac:dyDescent="0.45">
      <c r="A4768" s="26" t="s">
        <v>23</v>
      </c>
      <c r="B4768" s="10" t="s">
        <v>4842</v>
      </c>
    </row>
    <row r="4769" spans="1:2" ht="16.5" x14ac:dyDescent="0.45">
      <c r="A4769" s="25" t="s">
        <v>1541</v>
      </c>
      <c r="B4769" s="11" t="s">
        <v>4843</v>
      </c>
    </row>
    <row r="4770" spans="1:2" ht="16.5" x14ac:dyDescent="0.45">
      <c r="A4770" s="26" t="s">
        <v>23</v>
      </c>
      <c r="B4770" s="10" t="s">
        <v>4844</v>
      </c>
    </row>
    <row r="4771" spans="1:2" ht="16.5" x14ac:dyDescent="0.45">
      <c r="A4771" s="26" t="s">
        <v>23</v>
      </c>
      <c r="B4771" s="10" t="s">
        <v>4845</v>
      </c>
    </row>
    <row r="4772" spans="1:2" ht="16.5" x14ac:dyDescent="0.45">
      <c r="A4772" s="28" t="s">
        <v>198</v>
      </c>
      <c r="B4772" s="4" t="s">
        <v>4846</v>
      </c>
    </row>
    <row r="4773" spans="1:2" ht="16.5" x14ac:dyDescent="0.45">
      <c r="A4773" s="49" t="s">
        <v>9</v>
      </c>
      <c r="B4773" s="8" t="s">
        <v>4847</v>
      </c>
    </row>
    <row r="4774" spans="1:2" ht="16.5" x14ac:dyDescent="0.45">
      <c r="A4774" s="26" t="s">
        <v>23</v>
      </c>
      <c r="B4774" s="10" t="s">
        <v>4848</v>
      </c>
    </row>
    <row r="4775" spans="1:2" ht="16.5" x14ac:dyDescent="0.45">
      <c r="A4775" s="26" t="s">
        <v>23</v>
      </c>
      <c r="B4775" s="10" t="s">
        <v>4849</v>
      </c>
    </row>
    <row r="4776" spans="1:2" ht="16.5" x14ac:dyDescent="0.45">
      <c r="A4776" s="26" t="s">
        <v>23</v>
      </c>
      <c r="B4776" s="10" t="s">
        <v>4850</v>
      </c>
    </row>
    <row r="4777" spans="1:2" ht="16.5" x14ac:dyDescent="0.35">
      <c r="A4777" s="45" t="s">
        <v>1353</v>
      </c>
      <c r="B4777" s="22" t="s">
        <v>4851</v>
      </c>
    </row>
    <row r="4778" spans="1:2" ht="16.5" x14ac:dyDescent="0.35">
      <c r="A4778" s="49" t="s">
        <v>31</v>
      </c>
      <c r="B4778" s="13" t="s">
        <v>4852</v>
      </c>
    </row>
    <row r="4779" spans="1:2" ht="16.5" x14ac:dyDescent="0.45">
      <c r="A4779" s="26" t="s">
        <v>23</v>
      </c>
      <c r="B4779" s="10" t="s">
        <v>4853</v>
      </c>
    </row>
    <row r="4780" spans="1:2" ht="16.5" x14ac:dyDescent="0.45">
      <c r="A4780" s="26" t="s">
        <v>23</v>
      </c>
      <c r="B4780" s="10" t="s">
        <v>4854</v>
      </c>
    </row>
    <row r="4781" spans="1:2" ht="16.5" x14ac:dyDescent="0.45">
      <c r="A4781" s="45" t="s">
        <v>1514</v>
      </c>
      <c r="B4781" s="10" t="s">
        <v>4855</v>
      </c>
    </row>
    <row r="4782" spans="1:2" ht="16.5" x14ac:dyDescent="0.35">
      <c r="A4782" s="27" t="s">
        <v>248</v>
      </c>
      <c r="B4782" s="17" t="s">
        <v>4856</v>
      </c>
    </row>
    <row r="4783" spans="1:2" ht="16.5" x14ac:dyDescent="0.45">
      <c r="A4783" s="26" t="s">
        <v>23</v>
      </c>
      <c r="B4783" s="10" t="s">
        <v>4857</v>
      </c>
    </row>
    <row r="4784" spans="1:2" ht="16.5" x14ac:dyDescent="0.45">
      <c r="A4784" s="25" t="s">
        <v>193</v>
      </c>
      <c r="B4784" s="10" t="s">
        <v>4858</v>
      </c>
    </row>
    <row r="4785" spans="1:2" ht="16.5" x14ac:dyDescent="0.45">
      <c r="A4785" s="49" t="s">
        <v>9</v>
      </c>
      <c r="B4785" s="8" t="s">
        <v>4859</v>
      </c>
    </row>
    <row r="4786" spans="1:2" ht="16.5" x14ac:dyDescent="0.45">
      <c r="A4786" s="25" t="s">
        <v>177</v>
      </c>
      <c r="B4786" s="10" t="s">
        <v>4860</v>
      </c>
    </row>
    <row r="4787" spans="1:2" ht="16.5" x14ac:dyDescent="0.45">
      <c r="A4787" s="25" t="s">
        <v>379</v>
      </c>
      <c r="B4787" s="10" t="s">
        <v>4861</v>
      </c>
    </row>
    <row r="4788" spans="1:2" ht="16.5" x14ac:dyDescent="0.45">
      <c r="A4788" s="25" t="s">
        <v>379</v>
      </c>
      <c r="B4788" s="10" t="s">
        <v>4862</v>
      </c>
    </row>
    <row r="4789" spans="1:2" ht="16.5" x14ac:dyDescent="0.45">
      <c r="A4789" s="28" t="s">
        <v>209</v>
      </c>
      <c r="B4789" s="4" t="s">
        <v>4863</v>
      </c>
    </row>
    <row r="4790" spans="1:2" ht="16.5" x14ac:dyDescent="0.45">
      <c r="A4790" s="28" t="s">
        <v>209</v>
      </c>
      <c r="B4790" s="4" t="s">
        <v>4864</v>
      </c>
    </row>
    <row r="4791" spans="1:2" ht="16.5" x14ac:dyDescent="0.45">
      <c r="A4791" s="28" t="s">
        <v>182</v>
      </c>
      <c r="B4791" s="4" t="s">
        <v>4865</v>
      </c>
    </row>
    <row r="4792" spans="1:2" ht="16.5" x14ac:dyDescent="0.45">
      <c r="A4792" s="25" t="s">
        <v>358</v>
      </c>
      <c r="B4792" s="11" t="s">
        <v>4866</v>
      </c>
    </row>
    <row r="4793" spans="1:2" ht="16.5" x14ac:dyDescent="0.45">
      <c r="A4793" s="25" t="s">
        <v>188</v>
      </c>
      <c r="B4793" s="10" t="s">
        <v>4867</v>
      </c>
    </row>
    <row r="4794" spans="1:2" ht="16.5" x14ac:dyDescent="0.45">
      <c r="A4794" s="48" t="s">
        <v>340</v>
      </c>
      <c r="B4794" s="8" t="s">
        <v>4868</v>
      </c>
    </row>
    <row r="4795" spans="1:2" ht="16.5" x14ac:dyDescent="0.45">
      <c r="A4795" s="49" t="s">
        <v>11</v>
      </c>
      <c r="B4795" s="8" t="s">
        <v>4869</v>
      </c>
    </row>
    <row r="4796" spans="1:2" ht="16.5" x14ac:dyDescent="0.45">
      <c r="A4796" s="49" t="s">
        <v>11</v>
      </c>
      <c r="B4796" s="8" t="s">
        <v>4870</v>
      </c>
    </row>
    <row r="4797" spans="1:2" ht="16.5" x14ac:dyDescent="0.45">
      <c r="A4797" s="49"/>
      <c r="B4797" s="23"/>
    </row>
    <row r="4798" spans="1:2" ht="16.5" x14ac:dyDescent="0.45">
      <c r="A4798" s="51"/>
      <c r="B4798" s="2" t="s">
        <v>4871</v>
      </c>
    </row>
    <row r="4799" spans="1:2" ht="16.5" x14ac:dyDescent="0.45">
      <c r="A4799" s="28" t="s">
        <v>198</v>
      </c>
      <c r="B4799" s="4" t="s">
        <v>4872</v>
      </c>
    </row>
    <row r="4800" spans="1:2" ht="16.5" x14ac:dyDescent="0.45">
      <c r="A4800" s="28" t="s">
        <v>198</v>
      </c>
      <c r="B4800" s="4" t="s">
        <v>4873</v>
      </c>
    </row>
    <row r="4801" spans="1:2" ht="16.5" x14ac:dyDescent="0.45">
      <c r="A4801" s="25" t="s">
        <v>177</v>
      </c>
      <c r="B4801" s="10" t="s">
        <v>4874</v>
      </c>
    </row>
    <row r="4802" spans="1:2" ht="16.5" x14ac:dyDescent="0.45">
      <c r="A4802" s="48" t="s">
        <v>17</v>
      </c>
      <c r="B4802" s="10" t="s">
        <v>4875</v>
      </c>
    </row>
    <row r="4803" spans="1:2" ht="16.5" x14ac:dyDescent="0.45">
      <c r="A4803" s="25" t="s">
        <v>201</v>
      </c>
      <c r="B4803" s="11" t="s">
        <v>4876</v>
      </c>
    </row>
    <row r="4804" spans="1:2" ht="16.5" x14ac:dyDescent="0.45">
      <c r="A4804" s="45" t="s">
        <v>375</v>
      </c>
      <c r="B4804" s="8" t="s">
        <v>4877</v>
      </c>
    </row>
    <row r="4805" spans="1:2" ht="16.5" x14ac:dyDescent="0.45">
      <c r="A4805" s="45" t="s">
        <v>375</v>
      </c>
      <c r="B4805" s="8" t="s">
        <v>4878</v>
      </c>
    </row>
    <row r="4806" spans="1:2" ht="16.5" x14ac:dyDescent="0.45">
      <c r="A4806" s="25" t="s">
        <v>254</v>
      </c>
      <c r="B4806" s="10" t="s">
        <v>4879</v>
      </c>
    </row>
    <row r="4807" spans="1:2" ht="16.5" x14ac:dyDescent="0.45">
      <c r="A4807" s="48" t="s">
        <v>1656</v>
      </c>
      <c r="B4807" s="10" t="s">
        <v>4880</v>
      </c>
    </row>
    <row r="4808" spans="1:2" ht="16.5" x14ac:dyDescent="0.45">
      <c r="A4808" s="25" t="s">
        <v>254</v>
      </c>
      <c r="B4808" s="10" t="s">
        <v>4881</v>
      </c>
    </row>
    <row r="4809" spans="1:2" ht="16.5" x14ac:dyDescent="0.45">
      <c r="A4809" s="25" t="s">
        <v>336</v>
      </c>
      <c r="B4809" s="11" t="s">
        <v>4882</v>
      </c>
    </row>
    <row r="4810" spans="1:2" ht="16.5" x14ac:dyDescent="0.45">
      <c r="A4810" s="25" t="s">
        <v>177</v>
      </c>
      <c r="B4810" s="10" t="s">
        <v>4883</v>
      </c>
    </row>
    <row r="4811" spans="1:2" ht="16.5" x14ac:dyDescent="0.45">
      <c r="A4811" s="25" t="s">
        <v>414</v>
      </c>
      <c r="B4811" s="10" t="s">
        <v>4884</v>
      </c>
    </row>
    <row r="4812" spans="1:2" ht="16.5" x14ac:dyDescent="0.45">
      <c r="A4812" s="28" t="s">
        <v>1761</v>
      </c>
      <c r="B4812" s="4" t="s">
        <v>4885</v>
      </c>
    </row>
    <row r="4813" spans="1:2" ht="16.5" x14ac:dyDescent="0.45">
      <c r="A4813" s="28" t="s">
        <v>1761</v>
      </c>
      <c r="B4813" s="4" t="s">
        <v>4886</v>
      </c>
    </row>
    <row r="4814" spans="1:2" ht="16.5" x14ac:dyDescent="0.45">
      <c r="A4814" s="28" t="s">
        <v>1761</v>
      </c>
      <c r="B4814" s="4" t="s">
        <v>4887</v>
      </c>
    </row>
    <row r="4815" spans="1:2" ht="16.5" x14ac:dyDescent="0.45">
      <c r="A4815" s="28" t="s">
        <v>1761</v>
      </c>
      <c r="B4815" s="4" t="s">
        <v>4888</v>
      </c>
    </row>
    <row r="4816" spans="1:2" ht="16.5" x14ac:dyDescent="0.45">
      <c r="A4816" s="28" t="s">
        <v>1761</v>
      </c>
      <c r="B4816" s="4" t="s">
        <v>4889</v>
      </c>
    </row>
    <row r="4817" spans="1:2" ht="16.5" x14ac:dyDescent="0.45">
      <c r="A4817" s="28" t="s">
        <v>13</v>
      </c>
      <c r="B4817" s="4" t="s">
        <v>4890</v>
      </c>
    </row>
    <row r="4818" spans="1:2" ht="16.5" x14ac:dyDescent="0.45">
      <c r="A4818" s="28" t="s">
        <v>1761</v>
      </c>
      <c r="B4818" s="4" t="s">
        <v>4891</v>
      </c>
    </row>
    <row r="4819" spans="1:2" ht="16.5" x14ac:dyDescent="0.45">
      <c r="A4819" s="28" t="s">
        <v>209</v>
      </c>
      <c r="B4819" s="4" t="s">
        <v>4892</v>
      </c>
    </row>
    <row r="4820" spans="1:2" ht="16.5" x14ac:dyDescent="0.45">
      <c r="A4820" s="28" t="s">
        <v>13</v>
      </c>
      <c r="B4820" s="4" t="s">
        <v>4893</v>
      </c>
    </row>
    <row r="4821" spans="1:2" ht="16.5" x14ac:dyDescent="0.45">
      <c r="A4821" s="45" t="s">
        <v>1514</v>
      </c>
      <c r="B4821" s="10" t="s">
        <v>4894</v>
      </c>
    </row>
    <row r="4822" spans="1:2" ht="16.5" x14ac:dyDescent="0.45">
      <c r="A4822" s="25" t="s">
        <v>379</v>
      </c>
      <c r="B4822" s="10" t="s">
        <v>4895</v>
      </c>
    </row>
    <row r="4823" spans="1:2" ht="16.5" x14ac:dyDescent="0.45">
      <c r="A4823" s="28" t="s">
        <v>425</v>
      </c>
      <c r="B4823" s="4" t="s">
        <v>4896</v>
      </c>
    </row>
    <row r="4824" spans="1:2" ht="16.5" x14ac:dyDescent="0.45">
      <c r="A4824" s="28" t="s">
        <v>1761</v>
      </c>
      <c r="B4824" s="4" t="s">
        <v>4897</v>
      </c>
    </row>
    <row r="4825" spans="1:2" ht="16.5" x14ac:dyDescent="0.45">
      <c r="A4825" s="28" t="s">
        <v>1761</v>
      </c>
      <c r="B4825" s="4" t="s">
        <v>4898</v>
      </c>
    </row>
    <row r="4826" spans="1:2" ht="16.5" x14ac:dyDescent="0.45">
      <c r="A4826" s="28" t="s">
        <v>1761</v>
      </c>
      <c r="B4826" s="4" t="s">
        <v>4899</v>
      </c>
    </row>
    <row r="4827" spans="1:2" ht="16.5" x14ac:dyDescent="0.45">
      <c r="A4827" s="25" t="s">
        <v>414</v>
      </c>
      <c r="B4827" s="10" t="s">
        <v>4900</v>
      </c>
    </row>
    <row r="4828" spans="1:2" ht="16.5" x14ac:dyDescent="0.45">
      <c r="A4828" s="25" t="s">
        <v>146</v>
      </c>
      <c r="B4828" s="11" t="s">
        <v>4901</v>
      </c>
    </row>
    <row r="4829" spans="1:2" ht="16.5" x14ac:dyDescent="0.45">
      <c r="A4829" s="25" t="s">
        <v>1541</v>
      </c>
      <c r="B4829" s="11" t="s">
        <v>4902</v>
      </c>
    </row>
    <row r="4830" spans="1:2" ht="16.5" x14ac:dyDescent="0.45">
      <c r="A4830" s="25"/>
      <c r="B4830" s="19"/>
    </row>
    <row r="4831" spans="1:2" ht="16.5" x14ac:dyDescent="0.45">
      <c r="A4831" s="51"/>
      <c r="B4831" s="2" t="s">
        <v>4903</v>
      </c>
    </row>
    <row r="4832" spans="1:2" ht="16.5" x14ac:dyDescent="0.45">
      <c r="A4832" s="28" t="s">
        <v>0</v>
      </c>
      <c r="B4832" s="4" t="s">
        <v>4904</v>
      </c>
    </row>
    <row r="4833" spans="1:2" ht="16.5" x14ac:dyDescent="0.45">
      <c r="A4833" s="28" t="s">
        <v>0</v>
      </c>
      <c r="B4833" s="4" t="s">
        <v>4905</v>
      </c>
    </row>
    <row r="4834" spans="1:2" ht="16.5" x14ac:dyDescent="0.45">
      <c r="A4834" s="28" t="s">
        <v>0</v>
      </c>
      <c r="B4834" s="4" t="s">
        <v>4906</v>
      </c>
    </row>
    <row r="4835" spans="1:2" ht="16.5" x14ac:dyDescent="0.45">
      <c r="A4835" s="28" t="s">
        <v>0</v>
      </c>
      <c r="B4835" s="4" t="s">
        <v>4907</v>
      </c>
    </row>
    <row r="4836" spans="1:2" ht="16.5" x14ac:dyDescent="0.45">
      <c r="A4836" s="28" t="s">
        <v>0</v>
      </c>
      <c r="B4836" s="4" t="s">
        <v>4908</v>
      </c>
    </row>
    <row r="4837" spans="1:2" ht="16.5" x14ac:dyDescent="0.45">
      <c r="A4837" s="28" t="s">
        <v>1597</v>
      </c>
      <c r="B4837" s="4" t="s">
        <v>4909</v>
      </c>
    </row>
    <row r="4838" spans="1:2" ht="16.5" x14ac:dyDescent="0.45">
      <c r="A4838" s="28" t="s">
        <v>0</v>
      </c>
      <c r="B4838" s="4" t="s">
        <v>4910</v>
      </c>
    </row>
    <row r="4839" spans="1:2" ht="16.5" x14ac:dyDescent="0.45">
      <c r="A4839" s="28" t="s">
        <v>182</v>
      </c>
      <c r="B4839" s="4" t="s">
        <v>4911</v>
      </c>
    </row>
    <row r="4840" spans="1:2" ht="16.5" x14ac:dyDescent="0.45">
      <c r="A4840" s="28" t="s">
        <v>182</v>
      </c>
      <c r="B4840" s="4" t="s">
        <v>4912</v>
      </c>
    </row>
    <row r="4841" spans="1:2" ht="16.5" x14ac:dyDescent="0.45">
      <c r="A4841" s="28" t="s">
        <v>182</v>
      </c>
      <c r="B4841" s="4" t="s">
        <v>4913</v>
      </c>
    </row>
    <row r="4842" spans="1:2" ht="16.5" x14ac:dyDescent="0.45">
      <c r="A4842" s="28" t="s">
        <v>182</v>
      </c>
      <c r="B4842" s="4" t="s">
        <v>4914</v>
      </c>
    </row>
    <row r="4843" spans="1:2" ht="16.5" x14ac:dyDescent="0.45">
      <c r="A4843" s="25" t="s">
        <v>177</v>
      </c>
      <c r="B4843" s="10" t="s">
        <v>4915</v>
      </c>
    </row>
    <row r="4844" spans="1:2" ht="16.5" x14ac:dyDescent="0.45">
      <c r="A4844" s="25" t="s">
        <v>21</v>
      </c>
      <c r="B4844" s="11" t="s">
        <v>4916</v>
      </c>
    </row>
    <row r="4845" spans="1:2" ht="16.5" x14ac:dyDescent="0.45">
      <c r="A4845" s="25" t="s">
        <v>146</v>
      </c>
      <c r="B4845" s="11" t="s">
        <v>4917</v>
      </c>
    </row>
    <row r="4846" spans="1:2" ht="16.5" x14ac:dyDescent="0.45">
      <c r="A4846" s="25" t="s">
        <v>336</v>
      </c>
      <c r="B4846" s="11" t="s">
        <v>4918</v>
      </c>
    </row>
    <row r="4847" spans="1:2" ht="16.5" x14ac:dyDescent="0.45">
      <c r="A4847" s="25" t="s">
        <v>21</v>
      </c>
      <c r="B4847" s="11" t="s">
        <v>4919</v>
      </c>
    </row>
    <row r="4848" spans="1:2" ht="16.5" x14ac:dyDescent="0.45">
      <c r="A4848" s="48" t="s">
        <v>256</v>
      </c>
      <c r="B4848" s="10" t="s">
        <v>4920</v>
      </c>
    </row>
    <row r="4849" spans="1:2" ht="16.5" x14ac:dyDescent="0.45">
      <c r="A4849" s="25" t="s">
        <v>172</v>
      </c>
      <c r="B4849" s="11" t="s">
        <v>4921</v>
      </c>
    </row>
    <row r="4850" spans="1:2" ht="16.5" x14ac:dyDescent="0.45">
      <c r="A4850" s="25" t="s">
        <v>172</v>
      </c>
      <c r="B4850" s="11" t="s">
        <v>4922</v>
      </c>
    </row>
    <row r="4851" spans="1:2" ht="16.5" x14ac:dyDescent="0.35">
      <c r="A4851" s="45" t="s">
        <v>280</v>
      </c>
      <c r="B4851" s="17" t="s">
        <v>4923</v>
      </c>
    </row>
    <row r="4852" spans="1:2" ht="16.5" x14ac:dyDescent="0.45">
      <c r="A4852" s="25" t="s">
        <v>7</v>
      </c>
      <c r="B4852" s="6" t="s">
        <v>4924</v>
      </c>
    </row>
    <row r="4853" spans="1:2" ht="16.5" x14ac:dyDescent="0.35">
      <c r="A4853" s="49" t="s">
        <v>15</v>
      </c>
      <c r="B4853" s="6" t="s">
        <v>4925</v>
      </c>
    </row>
    <row r="4854" spans="1:2" ht="16.5" x14ac:dyDescent="0.45">
      <c r="A4854" s="26" t="s">
        <v>23</v>
      </c>
      <c r="B4854" s="10" t="s">
        <v>4926</v>
      </c>
    </row>
    <row r="4855" spans="1:2" ht="16.5" x14ac:dyDescent="0.45">
      <c r="A4855" s="25" t="s">
        <v>21</v>
      </c>
      <c r="B4855" s="11" t="s">
        <v>4927</v>
      </c>
    </row>
    <row r="4856" spans="1:2" ht="16.5" x14ac:dyDescent="0.45">
      <c r="A4856" s="25" t="s">
        <v>312</v>
      </c>
      <c r="B4856" s="10" t="s">
        <v>4928</v>
      </c>
    </row>
    <row r="4857" spans="1:2" ht="16.5" x14ac:dyDescent="0.45">
      <c r="A4857" s="25" t="s">
        <v>21</v>
      </c>
      <c r="B4857" s="11" t="s">
        <v>4929</v>
      </c>
    </row>
    <row r="4858" spans="1:2" ht="16.5" x14ac:dyDescent="0.45">
      <c r="A4858" s="25" t="s">
        <v>358</v>
      </c>
      <c r="B4858" s="11" t="s">
        <v>4930</v>
      </c>
    </row>
    <row r="4859" spans="1:2" ht="16.5" x14ac:dyDescent="0.45">
      <c r="A4859" s="25" t="s">
        <v>146</v>
      </c>
      <c r="B4859" s="11" t="s">
        <v>4931</v>
      </c>
    </row>
    <row r="4860" spans="1:2" ht="16.5" x14ac:dyDescent="0.45">
      <c r="A4860" s="25" t="s">
        <v>312</v>
      </c>
      <c r="B4860" s="10" t="s">
        <v>4932</v>
      </c>
    </row>
    <row r="4861" spans="1:2" ht="16.5" x14ac:dyDescent="0.45">
      <c r="A4861" s="25" t="s">
        <v>312</v>
      </c>
      <c r="B4861" s="10" t="s">
        <v>4933</v>
      </c>
    </row>
    <row r="4862" spans="1:2" ht="16.5" x14ac:dyDescent="0.45">
      <c r="A4862" s="25" t="s">
        <v>312</v>
      </c>
      <c r="B4862" s="10" t="s">
        <v>4934</v>
      </c>
    </row>
    <row r="4863" spans="1:2" ht="16.5" x14ac:dyDescent="0.45">
      <c r="A4863" s="47" t="s">
        <v>310</v>
      </c>
      <c r="B4863" s="8" t="s">
        <v>4935</v>
      </c>
    </row>
    <row r="4864" spans="1:2" ht="16.5" x14ac:dyDescent="0.45">
      <c r="A4864" s="25" t="s">
        <v>175</v>
      </c>
      <c r="B4864" s="11" t="s">
        <v>4936</v>
      </c>
    </row>
    <row r="4865" spans="1:2" ht="16.5" x14ac:dyDescent="0.45">
      <c r="A4865" s="25" t="s">
        <v>7</v>
      </c>
      <c r="B4865" s="6" t="s">
        <v>4937</v>
      </c>
    </row>
    <row r="4866" spans="1:2" ht="16.5" x14ac:dyDescent="0.45">
      <c r="A4866" s="25" t="s">
        <v>7</v>
      </c>
      <c r="B4866" s="11" t="s">
        <v>4938</v>
      </c>
    </row>
    <row r="4867" spans="1:2" ht="16.5" x14ac:dyDescent="0.45">
      <c r="A4867" s="25" t="s">
        <v>7</v>
      </c>
      <c r="B4867" s="6" t="s">
        <v>4939</v>
      </c>
    </row>
    <row r="4868" spans="1:2" ht="16.5" x14ac:dyDescent="0.45">
      <c r="A4868" s="25" t="s">
        <v>7</v>
      </c>
      <c r="B4868" s="6" t="s">
        <v>4940</v>
      </c>
    </row>
    <row r="4869" spans="1:2" ht="16.5" x14ac:dyDescent="0.45">
      <c r="A4869" s="25" t="s">
        <v>146</v>
      </c>
      <c r="B4869" s="11" t="s">
        <v>4941</v>
      </c>
    </row>
    <row r="4870" spans="1:2" ht="16.5" x14ac:dyDescent="0.45">
      <c r="A4870" s="25" t="s">
        <v>175</v>
      </c>
      <c r="B4870" s="11" t="s">
        <v>4942</v>
      </c>
    </row>
    <row r="4871" spans="1:2" ht="16.5" x14ac:dyDescent="0.45">
      <c r="A4871" s="25" t="s">
        <v>146</v>
      </c>
      <c r="B4871" s="11" t="s">
        <v>4943</v>
      </c>
    </row>
    <row r="4872" spans="1:2" ht="16.5" x14ac:dyDescent="0.45">
      <c r="A4872" s="25" t="s">
        <v>7</v>
      </c>
      <c r="B4872" s="6" t="s">
        <v>4944</v>
      </c>
    </row>
    <row r="4873" spans="1:2" ht="16.5" x14ac:dyDescent="0.45">
      <c r="A4873" s="25" t="s">
        <v>175</v>
      </c>
      <c r="B4873" s="11" t="s">
        <v>4945</v>
      </c>
    </row>
    <row r="4874" spans="1:2" ht="16.5" x14ac:dyDescent="0.45">
      <c r="A4874" s="25" t="s">
        <v>395</v>
      </c>
      <c r="B4874" s="10" t="s">
        <v>4946</v>
      </c>
    </row>
    <row r="4875" spans="1:2" ht="16.5" x14ac:dyDescent="0.45">
      <c r="A4875" s="25" t="s">
        <v>172</v>
      </c>
      <c r="B4875" s="11" t="s">
        <v>4947</v>
      </c>
    </row>
    <row r="4876" spans="1:2" ht="16.5" x14ac:dyDescent="0.45">
      <c r="A4876" s="25" t="s">
        <v>7</v>
      </c>
      <c r="B4876" s="6" t="s">
        <v>4948</v>
      </c>
    </row>
    <row r="4877" spans="1:2" ht="16.5" x14ac:dyDescent="0.45">
      <c r="A4877" s="25" t="s">
        <v>7</v>
      </c>
      <c r="B4877" s="6" t="s">
        <v>4949</v>
      </c>
    </row>
    <row r="4878" spans="1:2" ht="16.5" x14ac:dyDescent="0.45">
      <c r="A4878" s="25" t="s">
        <v>4950</v>
      </c>
      <c r="B4878" s="10" t="s">
        <v>4951</v>
      </c>
    </row>
    <row r="4879" spans="1:2" ht="16.5" x14ac:dyDescent="0.45">
      <c r="A4879" s="25" t="s">
        <v>201</v>
      </c>
      <c r="B4879" s="11" t="s">
        <v>4952</v>
      </c>
    </row>
    <row r="4880" spans="1:2" ht="16.5" x14ac:dyDescent="0.45">
      <c r="A4880" s="25" t="s">
        <v>354</v>
      </c>
      <c r="B4880" s="11" t="s">
        <v>4953</v>
      </c>
    </row>
    <row r="4881" spans="1:2" ht="16.5" x14ac:dyDescent="0.45">
      <c r="A4881" s="45" t="s">
        <v>239</v>
      </c>
      <c r="B4881" s="15" t="s">
        <v>4954</v>
      </c>
    </row>
    <row r="4882" spans="1:2" ht="16.5" x14ac:dyDescent="0.45">
      <c r="A4882" s="25" t="s">
        <v>1293</v>
      </c>
      <c r="B4882" s="11" t="s">
        <v>4955</v>
      </c>
    </row>
    <row r="4883" spans="1:2" ht="16.5" x14ac:dyDescent="0.45">
      <c r="A4883" s="25" t="s">
        <v>7</v>
      </c>
      <c r="B4883" s="6" t="s">
        <v>4956</v>
      </c>
    </row>
    <row r="4884" spans="1:2" ht="16.5" x14ac:dyDescent="0.45">
      <c r="A4884" s="25" t="s">
        <v>1293</v>
      </c>
      <c r="B4884" s="11" t="s">
        <v>4957</v>
      </c>
    </row>
    <row r="4885" spans="1:2" ht="16.5" x14ac:dyDescent="0.45">
      <c r="A4885" s="25" t="s">
        <v>354</v>
      </c>
      <c r="B4885" s="11" t="s">
        <v>4958</v>
      </c>
    </row>
    <row r="4886" spans="1:2" ht="16.5" x14ac:dyDescent="0.45">
      <c r="A4886" s="25" t="s">
        <v>1407</v>
      </c>
      <c r="B4886" s="11" t="s">
        <v>4959</v>
      </c>
    </row>
    <row r="4887" spans="1:2" ht="16.5" x14ac:dyDescent="0.45">
      <c r="A4887" s="25" t="s">
        <v>1407</v>
      </c>
      <c r="B4887" s="11" t="s">
        <v>4960</v>
      </c>
    </row>
    <row r="4888" spans="1:2" ht="16.5" x14ac:dyDescent="0.45">
      <c r="A4888" s="25" t="s">
        <v>1407</v>
      </c>
      <c r="B4888" s="11" t="s">
        <v>4961</v>
      </c>
    </row>
    <row r="4889" spans="1:2" ht="16.5" x14ac:dyDescent="0.45">
      <c r="A4889" s="25" t="s">
        <v>21</v>
      </c>
      <c r="B4889" s="11" t="s">
        <v>4962</v>
      </c>
    </row>
    <row r="4890" spans="1:2" ht="16.5" x14ac:dyDescent="0.45">
      <c r="A4890" s="25" t="s">
        <v>146</v>
      </c>
      <c r="B4890" s="11" t="s">
        <v>4963</v>
      </c>
    </row>
    <row r="4891" spans="1:2" ht="16.5" x14ac:dyDescent="0.45">
      <c r="A4891" s="25" t="s">
        <v>21</v>
      </c>
      <c r="B4891" s="11" t="s">
        <v>4964</v>
      </c>
    </row>
    <row r="4892" spans="1:2" ht="16.5" x14ac:dyDescent="0.45">
      <c r="A4892" s="25" t="s">
        <v>175</v>
      </c>
      <c r="B4892" s="11" t="s">
        <v>4965</v>
      </c>
    </row>
    <row r="4893" spans="1:2" ht="16.5" x14ac:dyDescent="0.45">
      <c r="A4893" s="25" t="s">
        <v>175</v>
      </c>
      <c r="B4893" s="11" t="s">
        <v>4966</v>
      </c>
    </row>
    <row r="4894" spans="1:2" ht="16.5" x14ac:dyDescent="0.45">
      <c r="A4894" s="25" t="s">
        <v>175</v>
      </c>
      <c r="B4894" s="11" t="s">
        <v>4967</v>
      </c>
    </row>
    <row r="4895" spans="1:2" ht="16.5" x14ac:dyDescent="0.45">
      <c r="A4895" s="25" t="s">
        <v>175</v>
      </c>
      <c r="B4895" s="11" t="s">
        <v>4968</v>
      </c>
    </row>
    <row r="4896" spans="1:2" ht="16.5" x14ac:dyDescent="0.45">
      <c r="A4896" s="25" t="s">
        <v>252</v>
      </c>
      <c r="B4896" s="11" t="s">
        <v>4969</v>
      </c>
    </row>
    <row r="4897" spans="1:2" ht="16.5" x14ac:dyDescent="0.45">
      <c r="A4897" s="25" t="s">
        <v>175</v>
      </c>
      <c r="B4897" s="11" t="s">
        <v>4970</v>
      </c>
    </row>
    <row r="4898" spans="1:2" ht="16.5" x14ac:dyDescent="0.45">
      <c r="A4898" s="25" t="s">
        <v>172</v>
      </c>
      <c r="B4898" s="11" t="s">
        <v>4971</v>
      </c>
    </row>
    <row r="4899" spans="1:2" ht="16.5" x14ac:dyDescent="0.45">
      <c r="A4899" s="25" t="s">
        <v>175</v>
      </c>
      <c r="B4899" s="11" t="s">
        <v>4972</v>
      </c>
    </row>
    <row r="4900" spans="1:2" ht="16.5" x14ac:dyDescent="0.45">
      <c r="A4900" s="25" t="s">
        <v>175</v>
      </c>
      <c r="B4900" s="11" t="s">
        <v>4973</v>
      </c>
    </row>
    <row r="4901" spans="1:2" ht="16.5" x14ac:dyDescent="0.45">
      <c r="A4901" s="25" t="s">
        <v>172</v>
      </c>
      <c r="B4901" s="11" t="s">
        <v>4974</v>
      </c>
    </row>
    <row r="4902" spans="1:2" ht="16.5" x14ac:dyDescent="0.45">
      <c r="A4902" s="25" t="s">
        <v>175</v>
      </c>
      <c r="B4902" s="11" t="s">
        <v>4975</v>
      </c>
    </row>
    <row r="4903" spans="1:2" ht="16.5" x14ac:dyDescent="0.45">
      <c r="A4903" s="25" t="s">
        <v>172</v>
      </c>
      <c r="B4903" s="11" t="s">
        <v>4976</v>
      </c>
    </row>
    <row r="4904" spans="1:2" ht="16.5" x14ac:dyDescent="0.45">
      <c r="A4904" s="25" t="s">
        <v>175</v>
      </c>
      <c r="B4904" s="11" t="s">
        <v>4977</v>
      </c>
    </row>
    <row r="4905" spans="1:2" ht="16.5" x14ac:dyDescent="0.45">
      <c r="A4905" s="25" t="s">
        <v>175</v>
      </c>
      <c r="B4905" s="11" t="s">
        <v>4978</v>
      </c>
    </row>
    <row r="4906" spans="1:2" ht="16.5" x14ac:dyDescent="0.45">
      <c r="A4906" s="25" t="s">
        <v>175</v>
      </c>
      <c r="B4906" s="11" t="s">
        <v>4979</v>
      </c>
    </row>
    <row r="4907" spans="1:2" ht="16.5" x14ac:dyDescent="0.45">
      <c r="A4907" s="25" t="s">
        <v>7</v>
      </c>
      <c r="B4907" s="6" t="s">
        <v>4980</v>
      </c>
    </row>
    <row r="4908" spans="1:2" ht="16.5" x14ac:dyDescent="0.45">
      <c r="A4908" s="25" t="s">
        <v>312</v>
      </c>
      <c r="B4908" s="10" t="s">
        <v>4981</v>
      </c>
    </row>
    <row r="4909" spans="1:2" ht="16.5" x14ac:dyDescent="0.45">
      <c r="A4909" s="25" t="s">
        <v>312</v>
      </c>
      <c r="B4909" s="10" t="s">
        <v>4982</v>
      </c>
    </row>
    <row r="4910" spans="1:2" ht="16.5" x14ac:dyDescent="0.45">
      <c r="A4910" s="25" t="s">
        <v>252</v>
      </c>
      <c r="B4910" s="11" t="s">
        <v>4983</v>
      </c>
    </row>
    <row r="4911" spans="1:2" ht="16.5" x14ac:dyDescent="0.45">
      <c r="A4911" s="25" t="s">
        <v>252</v>
      </c>
      <c r="B4911" s="11" t="s">
        <v>4984</v>
      </c>
    </row>
    <row r="4912" spans="1:2" ht="16.5" x14ac:dyDescent="0.45">
      <c r="A4912" s="25" t="s">
        <v>252</v>
      </c>
      <c r="B4912" s="11" t="s">
        <v>4985</v>
      </c>
    </row>
    <row r="4913" spans="1:2" ht="16.5" x14ac:dyDescent="0.45">
      <c r="A4913" s="25" t="s">
        <v>175</v>
      </c>
      <c r="B4913" s="11" t="s">
        <v>4986</v>
      </c>
    </row>
    <row r="4914" spans="1:2" ht="16.5" x14ac:dyDescent="0.45">
      <c r="A4914" s="25" t="s">
        <v>175</v>
      </c>
      <c r="B4914" s="11" t="s">
        <v>4987</v>
      </c>
    </row>
    <row r="4915" spans="1:2" ht="16.5" x14ac:dyDescent="0.45">
      <c r="A4915" s="25" t="s">
        <v>175</v>
      </c>
      <c r="B4915" s="11" t="s">
        <v>4988</v>
      </c>
    </row>
    <row r="4916" spans="1:2" ht="16.5" x14ac:dyDescent="0.45">
      <c r="A4916" s="25" t="s">
        <v>175</v>
      </c>
      <c r="B4916" s="11" t="s">
        <v>4989</v>
      </c>
    </row>
    <row r="4917" spans="1:2" ht="16.5" x14ac:dyDescent="0.45">
      <c r="A4917" s="25" t="s">
        <v>175</v>
      </c>
      <c r="B4917" s="11" t="s">
        <v>4990</v>
      </c>
    </row>
    <row r="4918" spans="1:2" ht="16.5" x14ac:dyDescent="0.45">
      <c r="A4918" s="25" t="s">
        <v>175</v>
      </c>
      <c r="B4918" s="11" t="s">
        <v>4991</v>
      </c>
    </row>
    <row r="4919" spans="1:2" ht="16.5" x14ac:dyDescent="0.45">
      <c r="A4919" s="25" t="s">
        <v>175</v>
      </c>
      <c r="B4919" s="11" t="s">
        <v>4992</v>
      </c>
    </row>
    <row r="4920" spans="1:2" ht="16.5" x14ac:dyDescent="0.45">
      <c r="A4920" s="25" t="s">
        <v>175</v>
      </c>
      <c r="B4920" s="11" t="s">
        <v>4993</v>
      </c>
    </row>
    <row r="4921" spans="1:2" ht="16.5" x14ac:dyDescent="0.45">
      <c r="A4921" s="25" t="s">
        <v>175</v>
      </c>
      <c r="B4921" s="11" t="s">
        <v>4994</v>
      </c>
    </row>
    <row r="4922" spans="1:2" ht="16.5" x14ac:dyDescent="0.45">
      <c r="A4922" s="25" t="s">
        <v>175</v>
      </c>
      <c r="B4922" s="11" t="s">
        <v>4995</v>
      </c>
    </row>
    <row r="4923" spans="1:2" ht="16.5" x14ac:dyDescent="0.45">
      <c r="A4923" s="25" t="s">
        <v>175</v>
      </c>
      <c r="B4923" s="11" t="s">
        <v>4996</v>
      </c>
    </row>
    <row r="4924" spans="1:2" ht="16.5" x14ac:dyDescent="0.45">
      <c r="A4924" s="25" t="s">
        <v>172</v>
      </c>
      <c r="B4924" s="11" t="s">
        <v>4997</v>
      </c>
    </row>
    <row r="4925" spans="1:2" ht="16.5" x14ac:dyDescent="0.45">
      <c r="A4925" s="25" t="s">
        <v>1782</v>
      </c>
      <c r="B4925" s="10" t="s">
        <v>4998</v>
      </c>
    </row>
    <row r="4926" spans="1:2" ht="16.5" x14ac:dyDescent="0.45">
      <c r="A4926" s="25" t="s">
        <v>252</v>
      </c>
      <c r="B4926" s="11" t="s">
        <v>4999</v>
      </c>
    </row>
    <row r="4927" spans="1:2" ht="16.5" x14ac:dyDescent="0.45">
      <c r="A4927" s="25" t="s">
        <v>252</v>
      </c>
      <c r="B4927" s="11" t="s">
        <v>5000</v>
      </c>
    </row>
    <row r="4928" spans="1:2" ht="16.5" x14ac:dyDescent="0.45">
      <c r="A4928" s="25" t="s">
        <v>252</v>
      </c>
      <c r="B4928" s="11" t="s">
        <v>5001</v>
      </c>
    </row>
    <row r="4929" spans="1:2" ht="16.5" x14ac:dyDescent="0.45">
      <c r="A4929" s="25" t="s">
        <v>252</v>
      </c>
      <c r="B4929" s="11" t="s">
        <v>5002</v>
      </c>
    </row>
    <row r="4930" spans="1:2" ht="16.5" x14ac:dyDescent="0.45">
      <c r="A4930" s="48" t="s">
        <v>168</v>
      </c>
      <c r="B4930" s="10" t="s">
        <v>5003</v>
      </c>
    </row>
    <row r="4931" spans="1:2" ht="16.5" x14ac:dyDescent="0.45">
      <c r="A4931" s="48" t="s">
        <v>168</v>
      </c>
      <c r="B4931" s="10" t="s">
        <v>5004</v>
      </c>
    </row>
    <row r="4932" spans="1:2" ht="16.5" x14ac:dyDescent="0.45">
      <c r="A4932" s="25" t="s">
        <v>175</v>
      </c>
      <c r="B4932" s="11" t="s">
        <v>5005</v>
      </c>
    </row>
    <row r="4933" spans="1:2" ht="16.5" x14ac:dyDescent="0.45">
      <c r="A4933" s="25" t="s">
        <v>4950</v>
      </c>
      <c r="B4933" s="8" t="s">
        <v>5006</v>
      </c>
    </row>
    <row r="4934" spans="1:2" ht="16.5" x14ac:dyDescent="0.45">
      <c r="A4934" s="25" t="s">
        <v>201</v>
      </c>
      <c r="B4934" s="11" t="s">
        <v>5007</v>
      </c>
    </row>
    <row r="4935" spans="1:2" ht="16.5" x14ac:dyDescent="0.45">
      <c r="A4935" s="45" t="s">
        <v>239</v>
      </c>
      <c r="B4935" s="15" t="s">
        <v>5008</v>
      </c>
    </row>
    <row r="4936" spans="1:2" ht="16.5" x14ac:dyDescent="0.45">
      <c r="A4936" s="25" t="s">
        <v>275</v>
      </c>
      <c r="B4936" s="11" t="s">
        <v>5009</v>
      </c>
    </row>
    <row r="4937" spans="1:2" ht="16.5" x14ac:dyDescent="0.35">
      <c r="A4937" s="49" t="s">
        <v>15</v>
      </c>
      <c r="B4937" s="6" t="s">
        <v>5010</v>
      </c>
    </row>
    <row r="4938" spans="1:2" ht="16.5" x14ac:dyDescent="0.45">
      <c r="A4938" s="25" t="s">
        <v>21</v>
      </c>
      <c r="B4938" s="11" t="s">
        <v>5011</v>
      </c>
    </row>
    <row r="4939" spans="1:2" ht="16.5" x14ac:dyDescent="0.45">
      <c r="A4939" s="48" t="s">
        <v>168</v>
      </c>
      <c r="B4939" s="10" t="s">
        <v>5012</v>
      </c>
    </row>
    <row r="4940" spans="1:2" ht="16.5" x14ac:dyDescent="0.45">
      <c r="A4940" s="48" t="s">
        <v>168</v>
      </c>
      <c r="B4940" s="10" t="s">
        <v>5013</v>
      </c>
    </row>
    <row r="4941" spans="1:2" ht="16.5" x14ac:dyDescent="0.45">
      <c r="A4941" s="25" t="s">
        <v>172</v>
      </c>
      <c r="B4941" s="11" t="s">
        <v>5014</v>
      </c>
    </row>
    <row r="4942" spans="1:2" ht="16.5" x14ac:dyDescent="0.45">
      <c r="A4942" s="25" t="s">
        <v>7</v>
      </c>
      <c r="B4942" s="6" t="s">
        <v>5015</v>
      </c>
    </row>
    <row r="4943" spans="1:2" ht="16.5" x14ac:dyDescent="0.45">
      <c r="A4943" s="25" t="s">
        <v>252</v>
      </c>
      <c r="B4943" s="11" t="s">
        <v>5016</v>
      </c>
    </row>
    <row r="4944" spans="1:2" ht="16.5" x14ac:dyDescent="0.45">
      <c r="A4944" s="25" t="s">
        <v>7</v>
      </c>
      <c r="B4944" s="6" t="s">
        <v>5017</v>
      </c>
    </row>
    <row r="4945" spans="1:2" ht="16.5" x14ac:dyDescent="0.35">
      <c r="A4945" s="49" t="s">
        <v>31</v>
      </c>
      <c r="B4945" s="13" t="s">
        <v>5018</v>
      </c>
    </row>
    <row r="4946" spans="1:2" ht="16.5" x14ac:dyDescent="0.35">
      <c r="A4946" s="49" t="s">
        <v>31</v>
      </c>
      <c r="B4946" s="13" t="s">
        <v>5019</v>
      </c>
    </row>
    <row r="4947" spans="1:2" ht="16.5" x14ac:dyDescent="0.45">
      <c r="A4947" s="25" t="s">
        <v>358</v>
      </c>
      <c r="B4947" s="11" t="s">
        <v>5020</v>
      </c>
    </row>
    <row r="4948" spans="1:2" ht="16.5" x14ac:dyDescent="0.45">
      <c r="A4948" s="47" t="s">
        <v>310</v>
      </c>
      <c r="B4948" s="8" t="s">
        <v>5021</v>
      </c>
    </row>
    <row r="4949" spans="1:2" ht="16.5" x14ac:dyDescent="0.45">
      <c r="A4949" s="25" t="s">
        <v>1782</v>
      </c>
      <c r="B4949" s="11" t="s">
        <v>5022</v>
      </c>
    </row>
    <row r="4950" spans="1:2" ht="16.5" x14ac:dyDescent="0.45">
      <c r="A4950" s="25" t="s">
        <v>146</v>
      </c>
      <c r="B4950" s="11" t="s">
        <v>5023</v>
      </c>
    </row>
    <row r="4951" spans="1:2" ht="16.5" x14ac:dyDescent="0.45">
      <c r="A4951" s="25" t="s">
        <v>172</v>
      </c>
      <c r="B4951" s="11" t="s">
        <v>5024</v>
      </c>
    </row>
    <row r="4952" spans="1:2" ht="16.5" x14ac:dyDescent="0.45">
      <c r="A4952" s="26" t="s">
        <v>23</v>
      </c>
      <c r="B4952" s="10" t="s">
        <v>5025</v>
      </c>
    </row>
    <row r="4953" spans="1:2" ht="16.5" x14ac:dyDescent="0.45">
      <c r="A4953" s="25" t="s">
        <v>201</v>
      </c>
      <c r="B4953" s="11" t="s">
        <v>5026</v>
      </c>
    </row>
    <row r="4954" spans="1:2" ht="16.5" x14ac:dyDescent="0.45">
      <c r="A4954" s="25" t="s">
        <v>201</v>
      </c>
      <c r="B4954" s="11" t="s">
        <v>5027</v>
      </c>
    </row>
    <row r="4955" spans="1:2" ht="16.5" x14ac:dyDescent="0.45">
      <c r="A4955" s="25" t="s">
        <v>201</v>
      </c>
      <c r="B4955" s="11" t="s">
        <v>5028</v>
      </c>
    </row>
    <row r="4956" spans="1:2" ht="16.5" x14ac:dyDescent="0.45">
      <c r="A4956" s="25" t="s">
        <v>21</v>
      </c>
      <c r="B4956" s="11" t="s">
        <v>5029</v>
      </c>
    </row>
    <row r="4957" spans="1:2" ht="16.5" x14ac:dyDescent="0.35">
      <c r="A4957" s="49" t="s">
        <v>15</v>
      </c>
      <c r="B4957" s="6" t="s">
        <v>5030</v>
      </c>
    </row>
    <row r="4958" spans="1:2" ht="16.5" x14ac:dyDescent="0.45">
      <c r="A4958" s="25" t="s">
        <v>1407</v>
      </c>
      <c r="B4958" s="11" t="s">
        <v>5031</v>
      </c>
    </row>
    <row r="4959" spans="1:2" ht="16.5" x14ac:dyDescent="0.45">
      <c r="A4959" s="25" t="s">
        <v>312</v>
      </c>
      <c r="B4959" s="10" t="s">
        <v>5032</v>
      </c>
    </row>
    <row r="4960" spans="1:2" ht="16.5" x14ac:dyDescent="0.45">
      <c r="A4960" s="25" t="s">
        <v>312</v>
      </c>
      <c r="B4960" s="10" t="s">
        <v>5033</v>
      </c>
    </row>
    <row r="4961" spans="1:2" ht="16.5" x14ac:dyDescent="0.45">
      <c r="A4961" s="25" t="s">
        <v>175</v>
      </c>
      <c r="B4961" s="11" t="s">
        <v>5034</v>
      </c>
    </row>
    <row r="4962" spans="1:2" ht="16.5" x14ac:dyDescent="0.45">
      <c r="A4962" s="25" t="s">
        <v>336</v>
      </c>
      <c r="B4962" s="11" t="s">
        <v>5035</v>
      </c>
    </row>
    <row r="4963" spans="1:2" ht="16.5" x14ac:dyDescent="0.45">
      <c r="A4963" s="25" t="s">
        <v>7</v>
      </c>
      <c r="B4963" s="6" t="s">
        <v>5036</v>
      </c>
    </row>
    <row r="4964" spans="1:2" ht="16.5" x14ac:dyDescent="0.45">
      <c r="A4964" s="25" t="s">
        <v>142</v>
      </c>
      <c r="B4964" s="6" t="s">
        <v>5037</v>
      </c>
    </row>
    <row r="4965" spans="1:2" ht="16.5" x14ac:dyDescent="0.45">
      <c r="A4965" s="25" t="s">
        <v>7</v>
      </c>
      <c r="B4965" s="6" t="s">
        <v>5038</v>
      </c>
    </row>
    <row r="4966" spans="1:2" ht="16.5" x14ac:dyDescent="0.45">
      <c r="A4966" s="28" t="s">
        <v>0</v>
      </c>
      <c r="B4966" s="4" t="s">
        <v>5039</v>
      </c>
    </row>
    <row r="4967" spans="1:2" ht="16.5" x14ac:dyDescent="0.45">
      <c r="A4967" s="28" t="s">
        <v>0</v>
      </c>
      <c r="B4967" s="4" t="s">
        <v>5040</v>
      </c>
    </row>
    <row r="4968" spans="1:2" ht="16.5" x14ac:dyDescent="0.45">
      <c r="A4968" s="28" t="s">
        <v>0</v>
      </c>
      <c r="B4968" s="4" t="s">
        <v>5041</v>
      </c>
    </row>
    <row r="4969" spans="1:2" ht="16.5" x14ac:dyDescent="0.45">
      <c r="A4969" s="28" t="s">
        <v>0</v>
      </c>
      <c r="B4969" s="4" t="s">
        <v>5042</v>
      </c>
    </row>
    <row r="4970" spans="1:2" ht="16.5" x14ac:dyDescent="0.45">
      <c r="A4970" s="28" t="s">
        <v>0</v>
      </c>
      <c r="B4970" s="4" t="s">
        <v>5043</v>
      </c>
    </row>
    <row r="4971" spans="1:2" ht="16.5" x14ac:dyDescent="0.45">
      <c r="A4971" s="28" t="s">
        <v>0</v>
      </c>
      <c r="B4971" s="4" t="s">
        <v>5044</v>
      </c>
    </row>
    <row r="4972" spans="1:2" ht="16.5" x14ac:dyDescent="0.45">
      <c r="A4972" s="28" t="s">
        <v>0</v>
      </c>
      <c r="B4972" s="4" t="s">
        <v>5045</v>
      </c>
    </row>
    <row r="4973" spans="1:2" ht="16.5" x14ac:dyDescent="0.45">
      <c r="A4973" s="28" t="s">
        <v>0</v>
      </c>
      <c r="B4973" s="4" t="s">
        <v>5046</v>
      </c>
    </row>
    <row r="4974" spans="1:2" ht="16.5" x14ac:dyDescent="0.45">
      <c r="A4974" s="28" t="s">
        <v>0</v>
      </c>
      <c r="B4974" s="4" t="s">
        <v>5047</v>
      </c>
    </row>
    <row r="4975" spans="1:2" ht="16.5" x14ac:dyDescent="0.45">
      <c r="A4975" s="28" t="s">
        <v>0</v>
      </c>
      <c r="B4975" s="4" t="s">
        <v>5048</v>
      </c>
    </row>
    <row r="4976" spans="1:2" ht="16.5" x14ac:dyDescent="0.45">
      <c r="A4976" s="28" t="s">
        <v>0</v>
      </c>
      <c r="B4976" s="4" t="s">
        <v>5049</v>
      </c>
    </row>
    <row r="4977" spans="1:2" ht="16.5" x14ac:dyDescent="0.45">
      <c r="A4977" s="28" t="s">
        <v>0</v>
      </c>
      <c r="B4977" s="4" t="s">
        <v>5050</v>
      </c>
    </row>
    <row r="4978" spans="1:2" ht="16.5" x14ac:dyDescent="0.45">
      <c r="A4978" s="28" t="s">
        <v>0</v>
      </c>
      <c r="B4978" s="4" t="s">
        <v>5051</v>
      </c>
    </row>
    <row r="4979" spans="1:2" ht="16.5" x14ac:dyDescent="0.45">
      <c r="A4979" s="28" t="s">
        <v>0</v>
      </c>
      <c r="B4979" s="4" t="s">
        <v>5052</v>
      </c>
    </row>
    <row r="4980" spans="1:2" ht="16.5" x14ac:dyDescent="0.45">
      <c r="A4980" s="28" t="s">
        <v>0</v>
      </c>
      <c r="B4980" s="4" t="s">
        <v>5053</v>
      </c>
    </row>
    <row r="4981" spans="1:2" ht="16.5" x14ac:dyDescent="0.45">
      <c r="A4981" s="28" t="s">
        <v>0</v>
      </c>
      <c r="B4981" s="4" t="s">
        <v>5054</v>
      </c>
    </row>
    <row r="4982" spans="1:2" ht="16.5" x14ac:dyDescent="0.45">
      <c r="A4982" s="28" t="s">
        <v>0</v>
      </c>
      <c r="B4982" s="4" t="s">
        <v>5055</v>
      </c>
    </row>
    <row r="4983" spans="1:2" ht="16.5" x14ac:dyDescent="0.45">
      <c r="A4983" s="28" t="s">
        <v>0</v>
      </c>
      <c r="B4983" s="4" t="s">
        <v>5056</v>
      </c>
    </row>
    <row r="4984" spans="1:2" ht="16.5" x14ac:dyDescent="0.45">
      <c r="A4984" s="28" t="s">
        <v>0</v>
      </c>
      <c r="B4984" s="4" t="s">
        <v>5057</v>
      </c>
    </row>
    <row r="4985" spans="1:2" ht="16.5" x14ac:dyDescent="0.45">
      <c r="A4985" s="28" t="s">
        <v>0</v>
      </c>
      <c r="B4985" s="4" t="s">
        <v>5058</v>
      </c>
    </row>
    <row r="4986" spans="1:2" ht="16.5" x14ac:dyDescent="0.45">
      <c r="A4986" s="28" t="s">
        <v>0</v>
      </c>
      <c r="B4986" s="4" t="s">
        <v>5059</v>
      </c>
    </row>
    <row r="4987" spans="1:2" ht="16.5" x14ac:dyDescent="0.45">
      <c r="A4987" s="28" t="s">
        <v>0</v>
      </c>
      <c r="B4987" s="4" t="s">
        <v>5060</v>
      </c>
    </row>
    <row r="4988" spans="1:2" ht="16.5" x14ac:dyDescent="0.45">
      <c r="A4988" s="28" t="s">
        <v>0</v>
      </c>
      <c r="B4988" s="4" t="s">
        <v>5061</v>
      </c>
    </row>
    <row r="4989" spans="1:2" ht="16.5" x14ac:dyDescent="0.45">
      <c r="A4989" s="28" t="s">
        <v>0</v>
      </c>
      <c r="B4989" s="4" t="s">
        <v>5062</v>
      </c>
    </row>
    <row r="4990" spans="1:2" ht="16.5" x14ac:dyDescent="0.45">
      <c r="A4990" s="28" t="s">
        <v>0</v>
      </c>
      <c r="B4990" s="4" t="s">
        <v>5063</v>
      </c>
    </row>
    <row r="4991" spans="1:2" ht="16.5" x14ac:dyDescent="0.45">
      <c r="A4991" s="28" t="s">
        <v>0</v>
      </c>
      <c r="B4991" s="4" t="s">
        <v>5064</v>
      </c>
    </row>
    <row r="4992" spans="1:2" ht="16.5" x14ac:dyDescent="0.45">
      <c r="A4992" s="28" t="s">
        <v>0</v>
      </c>
      <c r="B4992" s="4" t="s">
        <v>5065</v>
      </c>
    </row>
    <row r="4993" spans="1:2" ht="16.5" x14ac:dyDescent="0.45">
      <c r="A4993" s="28" t="s">
        <v>0</v>
      </c>
      <c r="B4993" s="4" t="s">
        <v>5066</v>
      </c>
    </row>
    <row r="4994" spans="1:2" ht="16.5" x14ac:dyDescent="0.45">
      <c r="A4994" s="28" t="s">
        <v>0</v>
      </c>
      <c r="B4994" s="4" t="s">
        <v>5067</v>
      </c>
    </row>
    <row r="4995" spans="1:2" ht="16.5" x14ac:dyDescent="0.45">
      <c r="A4995" s="28" t="s">
        <v>0</v>
      </c>
      <c r="B4995" s="4" t="s">
        <v>5068</v>
      </c>
    </row>
    <row r="4996" spans="1:2" ht="16.5" x14ac:dyDescent="0.45">
      <c r="A4996" s="28" t="s">
        <v>0</v>
      </c>
      <c r="B4996" s="4" t="s">
        <v>5069</v>
      </c>
    </row>
    <row r="4997" spans="1:2" ht="16.5" x14ac:dyDescent="0.45">
      <c r="A4997" s="28" t="s">
        <v>0</v>
      </c>
      <c r="B4997" s="4" t="s">
        <v>5070</v>
      </c>
    </row>
    <row r="4998" spans="1:2" ht="16.5" x14ac:dyDescent="0.45">
      <c r="A4998" s="28" t="s">
        <v>0</v>
      </c>
      <c r="B4998" s="4" t="s">
        <v>5071</v>
      </c>
    </row>
    <row r="4999" spans="1:2" ht="16.5" x14ac:dyDescent="0.45">
      <c r="A4999" s="28" t="s">
        <v>0</v>
      </c>
      <c r="B4999" s="4" t="s">
        <v>5072</v>
      </c>
    </row>
    <row r="5000" spans="1:2" ht="16.5" x14ac:dyDescent="0.45">
      <c r="A5000" s="28" t="s">
        <v>0</v>
      </c>
      <c r="B5000" s="4" t="s">
        <v>5073</v>
      </c>
    </row>
    <row r="5001" spans="1:2" ht="16.5" x14ac:dyDescent="0.45">
      <c r="A5001" s="28" t="s">
        <v>0</v>
      </c>
      <c r="B5001" s="4" t="s">
        <v>5074</v>
      </c>
    </row>
    <row r="5002" spans="1:2" ht="16.5" x14ac:dyDescent="0.45">
      <c r="A5002" s="28" t="s">
        <v>0</v>
      </c>
      <c r="B5002" s="4" t="s">
        <v>5075</v>
      </c>
    </row>
    <row r="5003" spans="1:2" ht="16.5" x14ac:dyDescent="0.45">
      <c r="A5003" s="28" t="s">
        <v>0</v>
      </c>
      <c r="B5003" s="4" t="s">
        <v>5076</v>
      </c>
    </row>
    <row r="5004" spans="1:2" ht="16.5" x14ac:dyDescent="0.45">
      <c r="A5004" s="28" t="s">
        <v>0</v>
      </c>
      <c r="B5004" s="4" t="s">
        <v>5077</v>
      </c>
    </row>
    <row r="5005" spans="1:2" ht="16.5" x14ac:dyDescent="0.45">
      <c r="A5005" s="28" t="s">
        <v>0</v>
      </c>
      <c r="B5005" s="4" t="s">
        <v>5078</v>
      </c>
    </row>
    <row r="5006" spans="1:2" ht="16.5" x14ac:dyDescent="0.45">
      <c r="A5006" s="28" t="s">
        <v>0</v>
      </c>
      <c r="B5006" s="4" t="s">
        <v>5079</v>
      </c>
    </row>
    <row r="5007" spans="1:2" ht="16.5" x14ac:dyDescent="0.45">
      <c r="A5007" s="28" t="s">
        <v>0</v>
      </c>
      <c r="B5007" s="4" t="s">
        <v>5080</v>
      </c>
    </row>
    <row r="5008" spans="1:2" ht="16.5" x14ac:dyDescent="0.45">
      <c r="A5008" s="28" t="s">
        <v>0</v>
      </c>
      <c r="B5008" s="4" t="s">
        <v>5081</v>
      </c>
    </row>
    <row r="5009" spans="1:2" ht="16.5" x14ac:dyDescent="0.45">
      <c r="A5009" s="28" t="s">
        <v>0</v>
      </c>
      <c r="B5009" s="4" t="s">
        <v>5082</v>
      </c>
    </row>
    <row r="5010" spans="1:2" ht="16.5" x14ac:dyDescent="0.45">
      <c r="A5010" s="28" t="s">
        <v>0</v>
      </c>
      <c r="B5010" s="4" t="s">
        <v>5083</v>
      </c>
    </row>
    <row r="5011" spans="1:2" ht="16.5" x14ac:dyDescent="0.45">
      <c r="A5011" s="28" t="s">
        <v>0</v>
      </c>
      <c r="B5011" s="4" t="s">
        <v>5084</v>
      </c>
    </row>
    <row r="5012" spans="1:2" ht="16.5" x14ac:dyDescent="0.45">
      <c r="A5012" s="28" t="s">
        <v>0</v>
      </c>
      <c r="B5012" s="4" t="s">
        <v>5085</v>
      </c>
    </row>
    <row r="5013" spans="1:2" ht="16.5" x14ac:dyDescent="0.35">
      <c r="A5013" s="45" t="s">
        <v>280</v>
      </c>
      <c r="B5013" s="17" t="s">
        <v>5086</v>
      </c>
    </row>
    <row r="5014" spans="1:2" ht="16.5" x14ac:dyDescent="0.45">
      <c r="A5014" s="45" t="s">
        <v>180</v>
      </c>
      <c r="B5014" s="8" t="s">
        <v>5087</v>
      </c>
    </row>
    <row r="5015" spans="1:2" ht="16.5" x14ac:dyDescent="0.45">
      <c r="A5015" s="25" t="s">
        <v>7</v>
      </c>
      <c r="B5015" s="6" t="s">
        <v>5088</v>
      </c>
    </row>
    <row r="5016" spans="1:2" ht="16.5" x14ac:dyDescent="0.45">
      <c r="A5016" s="25" t="s">
        <v>7</v>
      </c>
      <c r="B5016" s="6" t="s">
        <v>5089</v>
      </c>
    </row>
    <row r="5017" spans="1:2" ht="16.5" x14ac:dyDescent="0.45">
      <c r="A5017" s="25" t="s">
        <v>252</v>
      </c>
      <c r="B5017" s="11" t="s">
        <v>5090</v>
      </c>
    </row>
    <row r="5018" spans="1:2" ht="16.5" x14ac:dyDescent="0.45">
      <c r="A5018" s="25" t="s">
        <v>252</v>
      </c>
      <c r="B5018" s="11" t="s">
        <v>5091</v>
      </c>
    </row>
    <row r="5019" spans="1:2" ht="16.5" x14ac:dyDescent="0.45">
      <c r="A5019" s="25" t="s">
        <v>7</v>
      </c>
      <c r="B5019" s="6" t="s">
        <v>5092</v>
      </c>
    </row>
    <row r="5020" spans="1:2" ht="16.5" x14ac:dyDescent="0.45">
      <c r="A5020" s="25" t="s">
        <v>7</v>
      </c>
      <c r="B5020" s="6" t="s">
        <v>5093</v>
      </c>
    </row>
    <row r="5021" spans="1:2" ht="16.5" x14ac:dyDescent="0.45">
      <c r="A5021" s="25" t="s">
        <v>354</v>
      </c>
      <c r="B5021" s="11" t="s">
        <v>5094</v>
      </c>
    </row>
    <row r="5022" spans="1:2" ht="16.5" x14ac:dyDescent="0.45">
      <c r="A5022" s="28" t="s">
        <v>13</v>
      </c>
      <c r="B5022" s="4" t="s">
        <v>5095</v>
      </c>
    </row>
    <row r="5023" spans="1:2" ht="16.5" x14ac:dyDescent="0.45">
      <c r="A5023" s="28" t="s">
        <v>225</v>
      </c>
      <c r="B5023" s="4" t="s">
        <v>5096</v>
      </c>
    </row>
    <row r="5024" spans="1:2" ht="16.5" x14ac:dyDescent="0.45">
      <c r="A5024" s="28" t="s">
        <v>0</v>
      </c>
      <c r="B5024" s="4" t="s">
        <v>5097</v>
      </c>
    </row>
    <row r="5025" spans="1:2" ht="16.5" x14ac:dyDescent="0.45">
      <c r="A5025" s="28" t="s">
        <v>0</v>
      </c>
      <c r="B5025" s="4" t="s">
        <v>5098</v>
      </c>
    </row>
    <row r="5026" spans="1:2" ht="16.5" x14ac:dyDescent="0.45">
      <c r="A5026" s="28" t="s">
        <v>13</v>
      </c>
      <c r="B5026" s="4" t="s">
        <v>5099</v>
      </c>
    </row>
    <row r="5027" spans="1:2" ht="16.5" x14ac:dyDescent="0.45">
      <c r="A5027" s="28" t="s">
        <v>0</v>
      </c>
      <c r="B5027" s="4" t="s">
        <v>5100</v>
      </c>
    </row>
    <row r="5028" spans="1:2" ht="16.5" x14ac:dyDescent="0.35">
      <c r="A5028" s="49" t="s">
        <v>31</v>
      </c>
      <c r="B5028" s="13" t="s">
        <v>5101</v>
      </c>
    </row>
    <row r="5029" spans="1:2" ht="16.5" x14ac:dyDescent="0.45">
      <c r="A5029" s="45" t="s">
        <v>239</v>
      </c>
      <c r="B5029" s="15" t="s">
        <v>5102</v>
      </c>
    </row>
    <row r="5030" spans="1:2" ht="16.5" x14ac:dyDescent="0.45">
      <c r="A5030" s="45" t="s">
        <v>375</v>
      </c>
      <c r="B5030" s="8" t="s">
        <v>5103</v>
      </c>
    </row>
    <row r="5031" spans="1:2" ht="16.5" x14ac:dyDescent="0.45">
      <c r="A5031" s="45"/>
      <c r="B5031" s="23"/>
    </row>
    <row r="5032" spans="1:2" ht="16.5" x14ac:dyDescent="0.45">
      <c r="A5032" s="51"/>
      <c r="B5032" s="2" t="s">
        <v>5104</v>
      </c>
    </row>
    <row r="5033" spans="1:2" ht="16.5" x14ac:dyDescent="0.45">
      <c r="A5033" s="25" t="s">
        <v>1541</v>
      </c>
      <c r="B5033" s="11" t="s">
        <v>5105</v>
      </c>
    </row>
    <row r="5034" spans="1:2" ht="16.5" x14ac:dyDescent="0.45">
      <c r="A5034" s="25" t="s">
        <v>1541</v>
      </c>
      <c r="B5034" s="11" t="s">
        <v>5106</v>
      </c>
    </row>
    <row r="5035" spans="1:2" ht="16.5" x14ac:dyDescent="0.45">
      <c r="A5035" s="28" t="s">
        <v>225</v>
      </c>
      <c r="B5035" s="4" t="s">
        <v>5107</v>
      </c>
    </row>
    <row r="5036" spans="1:2" ht="16.5" x14ac:dyDescent="0.45">
      <c r="A5036" s="49" t="s">
        <v>9</v>
      </c>
      <c r="B5036" s="8" t="s">
        <v>5108</v>
      </c>
    </row>
    <row r="5037" spans="1:2" ht="16.5" x14ac:dyDescent="0.45">
      <c r="A5037" s="20" t="s">
        <v>607</v>
      </c>
      <c r="B5037" s="8" t="s">
        <v>5109</v>
      </c>
    </row>
    <row r="5038" spans="1:2" ht="16.5" x14ac:dyDescent="0.45">
      <c r="A5038" s="20" t="s">
        <v>607</v>
      </c>
      <c r="B5038" s="8" t="s">
        <v>5110</v>
      </c>
    </row>
    <row r="5039" spans="1:2" ht="16.5" x14ac:dyDescent="0.45">
      <c r="A5039" s="20"/>
      <c r="B5039" s="23"/>
    </row>
    <row r="5040" spans="1:2" ht="16.5" x14ac:dyDescent="0.45">
      <c r="A5040" s="1"/>
      <c r="B5040" s="2" t="s">
        <v>5111</v>
      </c>
    </row>
    <row r="5041" spans="1:2" ht="16.5" x14ac:dyDescent="0.45">
      <c r="A5041" s="10"/>
      <c r="B5041" s="21"/>
    </row>
    <row r="5042" spans="1:2" ht="16.5" x14ac:dyDescent="0.45">
      <c r="A5042" s="1"/>
      <c r="B5042" s="2" t="s">
        <v>5112</v>
      </c>
    </row>
    <row r="5043" spans="1:2" ht="16.5" x14ac:dyDescent="0.45">
      <c r="A5043" s="5" t="s">
        <v>21</v>
      </c>
      <c r="B5043" s="11" t="s">
        <v>5113</v>
      </c>
    </row>
    <row r="5044" spans="1:2" ht="16.5" x14ac:dyDescent="0.45">
      <c r="A5044" s="3" t="s">
        <v>225</v>
      </c>
      <c r="B5044" s="4" t="s">
        <v>5114</v>
      </c>
    </row>
    <row r="5045" spans="1:2" ht="16.5" x14ac:dyDescent="0.45">
      <c r="A5045" s="5" t="s">
        <v>333</v>
      </c>
      <c r="B5045" s="10" t="s">
        <v>5115</v>
      </c>
    </row>
    <row r="5046" spans="1:2" ht="16.5" x14ac:dyDescent="0.45">
      <c r="A5046" s="5" t="s">
        <v>262</v>
      </c>
      <c r="B5046" s="10" t="s">
        <v>5116</v>
      </c>
    </row>
    <row r="5047" spans="1:2" ht="16.5" x14ac:dyDescent="0.45">
      <c r="A5047" s="3" t="s">
        <v>0</v>
      </c>
      <c r="B5047" s="4" t="s">
        <v>5117</v>
      </c>
    </row>
    <row r="5048" spans="1:2" ht="16.5" x14ac:dyDescent="0.45">
      <c r="A5048" s="3" t="s">
        <v>0</v>
      </c>
      <c r="B5048" s="4" t="s">
        <v>5118</v>
      </c>
    </row>
    <row r="5049" spans="1:2" ht="16.5" x14ac:dyDescent="0.45">
      <c r="A5049" s="3" t="s">
        <v>0</v>
      </c>
      <c r="B5049" s="4" t="s">
        <v>5119</v>
      </c>
    </row>
    <row r="5050" spans="1:2" ht="16.5" x14ac:dyDescent="0.45">
      <c r="A5050" s="3" t="s">
        <v>0</v>
      </c>
      <c r="B5050" s="4" t="s">
        <v>5120</v>
      </c>
    </row>
    <row r="5051" spans="1:2" ht="16.5" x14ac:dyDescent="0.45">
      <c r="A5051" s="3" t="s">
        <v>0</v>
      </c>
      <c r="B5051" s="4" t="s">
        <v>5121</v>
      </c>
    </row>
    <row r="5052" spans="1:2" ht="16.5" x14ac:dyDescent="0.45">
      <c r="A5052" s="3" t="s">
        <v>1597</v>
      </c>
      <c r="B5052" s="4" t="s">
        <v>5122</v>
      </c>
    </row>
    <row r="5053" spans="1:2" ht="16.5" x14ac:dyDescent="0.45">
      <c r="A5053" s="3" t="s">
        <v>0</v>
      </c>
      <c r="B5053" s="4" t="s">
        <v>5123</v>
      </c>
    </row>
    <row r="5054" spans="1:2" ht="16.5" x14ac:dyDescent="0.45">
      <c r="A5054" s="3" t="s">
        <v>0</v>
      </c>
      <c r="B5054" s="4" t="s">
        <v>5124</v>
      </c>
    </row>
    <row r="5055" spans="1:2" ht="16.5" x14ac:dyDescent="0.45">
      <c r="A5055" s="3" t="s">
        <v>1597</v>
      </c>
      <c r="B5055" s="4" t="s">
        <v>5125</v>
      </c>
    </row>
    <row r="5056" spans="1:2" ht="16.5" x14ac:dyDescent="0.45">
      <c r="A5056" s="20" t="s">
        <v>607</v>
      </c>
      <c r="B5056" s="8" t="s">
        <v>5126</v>
      </c>
    </row>
    <row r="5057" spans="1:2" ht="16.5" x14ac:dyDescent="0.45">
      <c r="A5057" s="3" t="s">
        <v>1844</v>
      </c>
      <c r="B5057" s="4" t="s">
        <v>5127</v>
      </c>
    </row>
    <row r="5058" spans="1:2" ht="16.5" x14ac:dyDescent="0.45">
      <c r="A5058" s="3" t="s">
        <v>1844</v>
      </c>
      <c r="B5058" s="4" t="s">
        <v>5128</v>
      </c>
    </row>
    <row r="5059" spans="1:2" ht="16.5" x14ac:dyDescent="0.45">
      <c r="A5059" s="3" t="s">
        <v>1844</v>
      </c>
      <c r="B5059" s="4" t="s">
        <v>5129</v>
      </c>
    </row>
    <row r="5060" spans="1:2" ht="16.5" x14ac:dyDescent="0.45">
      <c r="A5060" s="3" t="s">
        <v>1844</v>
      </c>
      <c r="B5060" s="4" t="s">
        <v>5130</v>
      </c>
    </row>
    <row r="5061" spans="1:2" ht="16.5" x14ac:dyDescent="0.45">
      <c r="A5061" s="3" t="s">
        <v>1844</v>
      </c>
      <c r="B5061" s="4" t="s">
        <v>5131</v>
      </c>
    </row>
    <row r="5062" spans="1:2" ht="16.5" x14ac:dyDescent="0.45">
      <c r="A5062" s="3" t="s">
        <v>1844</v>
      </c>
      <c r="B5062" s="4" t="s">
        <v>5132</v>
      </c>
    </row>
    <row r="5063" spans="1:2" ht="16.5" x14ac:dyDescent="0.45">
      <c r="A5063" s="3" t="s">
        <v>1844</v>
      </c>
      <c r="B5063" s="4" t="s">
        <v>5133</v>
      </c>
    </row>
    <row r="5064" spans="1:2" ht="16.5" x14ac:dyDescent="0.45">
      <c r="A5064" s="3" t="s">
        <v>1844</v>
      </c>
      <c r="B5064" s="4" t="s">
        <v>5134</v>
      </c>
    </row>
    <row r="5065" spans="1:2" ht="16.5" x14ac:dyDescent="0.45">
      <c r="A5065" s="3" t="s">
        <v>1844</v>
      </c>
      <c r="B5065" s="4" t="s">
        <v>5135</v>
      </c>
    </row>
    <row r="5066" spans="1:2" ht="16.5" x14ac:dyDescent="0.45">
      <c r="A5066" s="3" t="s">
        <v>1844</v>
      </c>
      <c r="B5066" s="4" t="s">
        <v>5136</v>
      </c>
    </row>
    <row r="5067" spans="1:2" ht="16.5" x14ac:dyDescent="0.45">
      <c r="A5067" s="3" t="s">
        <v>1844</v>
      </c>
      <c r="B5067" s="4" t="s">
        <v>5137</v>
      </c>
    </row>
    <row r="5068" spans="1:2" ht="16.5" x14ac:dyDescent="0.45">
      <c r="A5068" s="3" t="s">
        <v>1844</v>
      </c>
      <c r="B5068" s="4" t="s">
        <v>5138</v>
      </c>
    </row>
    <row r="5069" spans="1:2" ht="16.5" x14ac:dyDescent="0.45">
      <c r="A5069" s="3" t="s">
        <v>1844</v>
      </c>
      <c r="B5069" s="4" t="s">
        <v>5139</v>
      </c>
    </row>
    <row r="5070" spans="1:2" ht="16.5" x14ac:dyDescent="0.45">
      <c r="A5070" s="3" t="s">
        <v>1844</v>
      </c>
      <c r="B5070" s="4" t="s">
        <v>5140</v>
      </c>
    </row>
    <row r="5071" spans="1:2" ht="16.5" x14ac:dyDescent="0.45">
      <c r="A5071" s="3" t="s">
        <v>1844</v>
      </c>
      <c r="B5071" s="4" t="s">
        <v>5141</v>
      </c>
    </row>
    <row r="5072" spans="1:2" ht="16.5" x14ac:dyDescent="0.45">
      <c r="A5072" s="3" t="s">
        <v>1844</v>
      </c>
      <c r="B5072" s="4" t="s">
        <v>5142</v>
      </c>
    </row>
    <row r="5073" spans="1:2" ht="16.5" x14ac:dyDescent="0.45">
      <c r="A5073" s="3" t="s">
        <v>1844</v>
      </c>
      <c r="B5073" s="4" t="s">
        <v>5143</v>
      </c>
    </row>
    <row r="5074" spans="1:2" ht="16.5" x14ac:dyDescent="0.45">
      <c r="A5074" s="3" t="s">
        <v>1844</v>
      </c>
      <c r="B5074" s="4" t="s">
        <v>5144</v>
      </c>
    </row>
    <row r="5075" spans="1:2" ht="16.5" x14ac:dyDescent="0.45">
      <c r="A5075" s="3" t="s">
        <v>1844</v>
      </c>
      <c r="B5075" s="4" t="s">
        <v>5145</v>
      </c>
    </row>
    <row r="5076" spans="1:2" ht="16.5" x14ac:dyDescent="0.45">
      <c r="A5076" s="3" t="s">
        <v>1844</v>
      </c>
      <c r="B5076" s="4" t="s">
        <v>5146</v>
      </c>
    </row>
    <row r="5077" spans="1:2" ht="16.5" x14ac:dyDescent="0.45">
      <c r="A5077" s="3" t="s">
        <v>1731</v>
      </c>
      <c r="B5077" s="4" t="s">
        <v>5147</v>
      </c>
    </row>
    <row r="5078" spans="1:2" ht="16.5" x14ac:dyDescent="0.45">
      <c r="A5078" s="3" t="s">
        <v>1844</v>
      </c>
      <c r="B5078" s="4" t="s">
        <v>5148</v>
      </c>
    </row>
    <row r="5079" spans="1:2" ht="16.5" x14ac:dyDescent="0.45">
      <c r="A5079" s="3" t="s">
        <v>1844</v>
      </c>
      <c r="B5079" s="4" t="s">
        <v>5149</v>
      </c>
    </row>
    <row r="5080" spans="1:2" ht="16.5" x14ac:dyDescent="0.45">
      <c r="A5080" s="3" t="s">
        <v>1731</v>
      </c>
      <c r="B5080" s="4" t="s">
        <v>5150</v>
      </c>
    </row>
    <row r="5081" spans="1:2" ht="16.5" x14ac:dyDescent="0.45">
      <c r="A5081" s="3" t="s">
        <v>1844</v>
      </c>
      <c r="B5081" s="4" t="s">
        <v>5151</v>
      </c>
    </row>
    <row r="5082" spans="1:2" ht="16.5" x14ac:dyDescent="0.45">
      <c r="A5082" s="3" t="s">
        <v>1731</v>
      </c>
      <c r="B5082" s="4" t="s">
        <v>5152</v>
      </c>
    </row>
    <row r="5083" spans="1:2" ht="16.5" x14ac:dyDescent="0.45">
      <c r="A5083" s="3" t="s">
        <v>1844</v>
      </c>
      <c r="B5083" s="4" t="s">
        <v>5153</v>
      </c>
    </row>
    <row r="5084" spans="1:2" ht="16.5" x14ac:dyDescent="0.45">
      <c r="A5084" s="3" t="s">
        <v>1844</v>
      </c>
      <c r="B5084" s="4" t="s">
        <v>5154</v>
      </c>
    </row>
    <row r="5085" spans="1:2" ht="16.5" x14ac:dyDescent="0.45">
      <c r="A5085" s="3" t="s">
        <v>1844</v>
      </c>
      <c r="B5085" s="4" t="s">
        <v>5155</v>
      </c>
    </row>
    <row r="5086" spans="1:2" ht="16.5" x14ac:dyDescent="0.45">
      <c r="A5086" s="3" t="s">
        <v>1844</v>
      </c>
      <c r="B5086" s="4" t="s">
        <v>5156</v>
      </c>
    </row>
    <row r="5087" spans="1:2" ht="16.5" x14ac:dyDescent="0.45">
      <c r="A5087" s="3" t="s">
        <v>1844</v>
      </c>
      <c r="B5087" s="4" t="s">
        <v>5157</v>
      </c>
    </row>
    <row r="5088" spans="1:2" ht="16.5" x14ac:dyDescent="0.45">
      <c r="A5088" s="3" t="s">
        <v>1844</v>
      </c>
      <c r="B5088" s="4" t="s">
        <v>5158</v>
      </c>
    </row>
    <row r="5089" spans="1:2" ht="16.5" x14ac:dyDescent="0.45">
      <c r="A5089" s="3" t="s">
        <v>1844</v>
      </c>
      <c r="B5089" s="4" t="s">
        <v>5159</v>
      </c>
    </row>
    <row r="5090" spans="1:2" ht="16.5" x14ac:dyDescent="0.45">
      <c r="A5090" s="3" t="s">
        <v>1844</v>
      </c>
      <c r="B5090" s="4" t="s">
        <v>5160</v>
      </c>
    </row>
    <row r="5091" spans="1:2" ht="16.5" x14ac:dyDescent="0.45">
      <c r="A5091" s="3" t="s">
        <v>1731</v>
      </c>
      <c r="B5091" s="4" t="s">
        <v>5161</v>
      </c>
    </row>
    <row r="5092" spans="1:2" ht="16.5" x14ac:dyDescent="0.45">
      <c r="A5092" s="3" t="s">
        <v>1844</v>
      </c>
      <c r="B5092" s="4" t="s">
        <v>5162</v>
      </c>
    </row>
    <row r="5093" spans="1:2" ht="16.5" x14ac:dyDescent="0.45">
      <c r="A5093" s="3" t="s">
        <v>1731</v>
      </c>
      <c r="B5093" s="4" t="s">
        <v>5163</v>
      </c>
    </row>
    <row r="5094" spans="1:2" ht="16.5" x14ac:dyDescent="0.45">
      <c r="A5094" s="3" t="s">
        <v>1731</v>
      </c>
      <c r="B5094" s="4" t="s">
        <v>5164</v>
      </c>
    </row>
    <row r="5095" spans="1:2" ht="16.5" x14ac:dyDescent="0.45">
      <c r="A5095" s="3" t="s">
        <v>1844</v>
      </c>
      <c r="B5095" s="4" t="s">
        <v>5165</v>
      </c>
    </row>
    <row r="5096" spans="1:2" ht="16.5" x14ac:dyDescent="0.45">
      <c r="A5096" s="3" t="s">
        <v>1844</v>
      </c>
      <c r="B5096" s="4" t="s">
        <v>5166</v>
      </c>
    </row>
    <row r="5097" spans="1:2" ht="16.5" x14ac:dyDescent="0.45">
      <c r="A5097" s="3" t="s">
        <v>1731</v>
      </c>
      <c r="B5097" s="4" t="s">
        <v>5167</v>
      </c>
    </row>
    <row r="5098" spans="1:2" ht="16.5" x14ac:dyDescent="0.45">
      <c r="A5098" s="3" t="s">
        <v>1844</v>
      </c>
      <c r="B5098" s="4" t="s">
        <v>5168</v>
      </c>
    </row>
    <row r="5099" spans="1:2" ht="16.5" x14ac:dyDescent="0.45">
      <c r="A5099" s="3" t="s">
        <v>1844</v>
      </c>
      <c r="B5099" s="4" t="s">
        <v>5169</v>
      </c>
    </row>
    <row r="5100" spans="1:2" ht="16.5" x14ac:dyDescent="0.45">
      <c r="A5100" s="3" t="s">
        <v>1844</v>
      </c>
      <c r="B5100" s="4" t="s">
        <v>5170</v>
      </c>
    </row>
    <row r="5101" spans="1:2" ht="16.5" x14ac:dyDescent="0.45">
      <c r="A5101" s="3" t="s">
        <v>1844</v>
      </c>
      <c r="B5101" s="4" t="s">
        <v>5171</v>
      </c>
    </row>
    <row r="5102" spans="1:2" ht="16.5" x14ac:dyDescent="0.45">
      <c r="A5102" s="3" t="s">
        <v>1844</v>
      </c>
      <c r="B5102" s="4" t="s">
        <v>5172</v>
      </c>
    </row>
    <row r="5103" spans="1:2" ht="16.5" x14ac:dyDescent="0.45">
      <c r="A5103" s="3" t="s">
        <v>1844</v>
      </c>
      <c r="B5103" s="4" t="s">
        <v>5173</v>
      </c>
    </row>
    <row r="5104" spans="1:2" ht="16.5" x14ac:dyDescent="0.45">
      <c r="A5104" s="3" t="s">
        <v>1731</v>
      </c>
      <c r="B5104" s="4" t="s">
        <v>5174</v>
      </c>
    </row>
    <row r="5105" spans="1:2" ht="16.5" x14ac:dyDescent="0.45">
      <c r="A5105" s="3" t="s">
        <v>1844</v>
      </c>
      <c r="B5105" s="4" t="s">
        <v>5175</v>
      </c>
    </row>
    <row r="5106" spans="1:2" ht="16.5" x14ac:dyDescent="0.45">
      <c r="A5106" s="3" t="s">
        <v>1844</v>
      </c>
      <c r="B5106" s="4" t="s">
        <v>5176</v>
      </c>
    </row>
    <row r="5107" spans="1:2" ht="16.5" x14ac:dyDescent="0.45">
      <c r="A5107" s="3" t="s">
        <v>1844</v>
      </c>
      <c r="B5107" s="4" t="s">
        <v>5177</v>
      </c>
    </row>
    <row r="5108" spans="1:2" ht="16.5" x14ac:dyDescent="0.45">
      <c r="A5108" s="3" t="s">
        <v>1844</v>
      </c>
      <c r="B5108" s="4" t="s">
        <v>5178</v>
      </c>
    </row>
    <row r="5109" spans="1:2" ht="16.5" x14ac:dyDescent="0.45">
      <c r="A5109" s="3" t="s">
        <v>1844</v>
      </c>
      <c r="B5109" s="4" t="s">
        <v>5179</v>
      </c>
    </row>
    <row r="5110" spans="1:2" ht="16.5" x14ac:dyDescent="0.45">
      <c r="A5110" s="3" t="s">
        <v>1844</v>
      </c>
      <c r="B5110" s="4" t="s">
        <v>5180</v>
      </c>
    </row>
    <row r="5111" spans="1:2" ht="16.5" x14ac:dyDescent="0.45">
      <c r="A5111" s="3" t="s">
        <v>1844</v>
      </c>
      <c r="B5111" s="4" t="s">
        <v>5181</v>
      </c>
    </row>
    <row r="5112" spans="1:2" ht="16.5" x14ac:dyDescent="0.45">
      <c r="A5112" s="3" t="s">
        <v>1844</v>
      </c>
      <c r="B5112" s="4" t="s">
        <v>5182</v>
      </c>
    </row>
    <row r="5113" spans="1:2" ht="16.5" x14ac:dyDescent="0.45">
      <c r="A5113" s="3" t="s">
        <v>1844</v>
      </c>
      <c r="B5113" s="4" t="s">
        <v>5183</v>
      </c>
    </row>
    <row r="5114" spans="1:2" ht="16.5" x14ac:dyDescent="0.45">
      <c r="A5114" s="3" t="s">
        <v>1844</v>
      </c>
      <c r="B5114" s="4" t="s">
        <v>5184</v>
      </c>
    </row>
    <row r="5115" spans="1:2" ht="16.5" x14ac:dyDescent="0.45">
      <c r="A5115" s="3" t="s">
        <v>1844</v>
      </c>
      <c r="B5115" s="4" t="s">
        <v>5185</v>
      </c>
    </row>
    <row r="5116" spans="1:2" ht="16.5" x14ac:dyDescent="0.45">
      <c r="A5116" s="3" t="s">
        <v>1844</v>
      </c>
      <c r="B5116" s="4" t="s">
        <v>5186</v>
      </c>
    </row>
    <row r="5117" spans="1:2" ht="16.5" x14ac:dyDescent="0.45">
      <c r="A5117" s="3" t="s">
        <v>1844</v>
      </c>
      <c r="B5117" s="4" t="s">
        <v>5187</v>
      </c>
    </row>
    <row r="5118" spans="1:2" ht="16.5" x14ac:dyDescent="0.45">
      <c r="A5118" s="3" t="s">
        <v>1844</v>
      </c>
      <c r="B5118" s="4" t="s">
        <v>5188</v>
      </c>
    </row>
    <row r="5119" spans="1:2" ht="16.5" x14ac:dyDescent="0.45">
      <c r="A5119" s="3" t="s">
        <v>1844</v>
      </c>
      <c r="B5119" s="4" t="s">
        <v>5189</v>
      </c>
    </row>
    <row r="5120" spans="1:2" ht="16.5" x14ac:dyDescent="0.45">
      <c r="A5120" s="3" t="s">
        <v>1844</v>
      </c>
      <c r="B5120" s="4" t="s">
        <v>5190</v>
      </c>
    </row>
    <row r="5121" spans="1:2" ht="16.5" x14ac:dyDescent="0.45">
      <c r="A5121" s="3" t="s">
        <v>1844</v>
      </c>
      <c r="B5121" s="4" t="s">
        <v>5191</v>
      </c>
    </row>
    <row r="5122" spans="1:2" ht="16.5" x14ac:dyDescent="0.45">
      <c r="A5122" s="3" t="s">
        <v>1844</v>
      </c>
      <c r="B5122" s="4" t="s">
        <v>5192</v>
      </c>
    </row>
    <row r="5123" spans="1:2" ht="16.5" x14ac:dyDescent="0.45">
      <c r="A5123" s="3" t="s">
        <v>1844</v>
      </c>
      <c r="B5123" s="4" t="s">
        <v>5193</v>
      </c>
    </row>
    <row r="5124" spans="1:2" ht="16.5" x14ac:dyDescent="0.45">
      <c r="A5124" s="3" t="s">
        <v>1844</v>
      </c>
      <c r="B5124" s="4" t="s">
        <v>5194</v>
      </c>
    </row>
    <row r="5125" spans="1:2" ht="16.5" x14ac:dyDescent="0.45">
      <c r="A5125" s="3" t="s">
        <v>1731</v>
      </c>
      <c r="B5125" s="4" t="s">
        <v>5195</v>
      </c>
    </row>
    <row r="5126" spans="1:2" ht="16.5" x14ac:dyDescent="0.45">
      <c r="A5126" s="3" t="s">
        <v>1844</v>
      </c>
      <c r="B5126" s="4" t="s">
        <v>5196</v>
      </c>
    </row>
    <row r="5127" spans="1:2" ht="16.5" x14ac:dyDescent="0.45">
      <c r="A5127" s="3" t="s">
        <v>1844</v>
      </c>
      <c r="B5127" s="4" t="s">
        <v>5197</v>
      </c>
    </row>
    <row r="5128" spans="1:2" ht="16.5" x14ac:dyDescent="0.45">
      <c r="A5128" s="3" t="s">
        <v>1844</v>
      </c>
      <c r="B5128" s="4" t="s">
        <v>5198</v>
      </c>
    </row>
    <row r="5129" spans="1:2" ht="16.5" x14ac:dyDescent="0.45">
      <c r="A5129" s="3" t="s">
        <v>1844</v>
      </c>
      <c r="B5129" s="4" t="s">
        <v>5199</v>
      </c>
    </row>
    <row r="5130" spans="1:2" ht="16.5" x14ac:dyDescent="0.45">
      <c r="A5130" s="3" t="s">
        <v>1844</v>
      </c>
      <c r="B5130" s="4" t="s">
        <v>5200</v>
      </c>
    </row>
    <row r="5131" spans="1:2" ht="16.5" x14ac:dyDescent="0.45">
      <c r="A5131" s="3" t="s">
        <v>1844</v>
      </c>
      <c r="B5131" s="4" t="s">
        <v>5201</v>
      </c>
    </row>
    <row r="5132" spans="1:2" ht="16.5" x14ac:dyDescent="0.45">
      <c r="A5132" s="3" t="s">
        <v>1844</v>
      </c>
      <c r="B5132" s="4" t="s">
        <v>5202</v>
      </c>
    </row>
    <row r="5133" spans="1:2" ht="16.5" x14ac:dyDescent="0.45">
      <c r="A5133" s="3" t="s">
        <v>1844</v>
      </c>
      <c r="B5133" s="4" t="s">
        <v>5203</v>
      </c>
    </row>
    <row r="5134" spans="1:2" ht="16.5" x14ac:dyDescent="0.45">
      <c r="A5134" s="3" t="s">
        <v>1844</v>
      </c>
      <c r="B5134" s="4" t="s">
        <v>5204</v>
      </c>
    </row>
    <row r="5135" spans="1:2" ht="16.5" x14ac:dyDescent="0.45">
      <c r="A5135" s="3" t="s">
        <v>1844</v>
      </c>
      <c r="B5135" s="4" t="s">
        <v>5205</v>
      </c>
    </row>
    <row r="5136" spans="1:2" ht="16.5" x14ac:dyDescent="0.45">
      <c r="A5136" s="3" t="s">
        <v>1844</v>
      </c>
      <c r="B5136" s="4" t="s">
        <v>5206</v>
      </c>
    </row>
    <row r="5137" spans="1:2" ht="16.5" x14ac:dyDescent="0.45">
      <c r="A5137" s="3" t="s">
        <v>1844</v>
      </c>
      <c r="B5137" s="4" t="s">
        <v>5207</v>
      </c>
    </row>
    <row r="5138" spans="1:2" ht="16.5" x14ac:dyDescent="0.45">
      <c r="A5138" s="3" t="s">
        <v>1844</v>
      </c>
      <c r="B5138" s="4" t="s">
        <v>5208</v>
      </c>
    </row>
    <row r="5139" spans="1:2" ht="16.5" x14ac:dyDescent="0.45">
      <c r="A5139" s="3" t="s">
        <v>1844</v>
      </c>
      <c r="B5139" s="4" t="s">
        <v>5209</v>
      </c>
    </row>
    <row r="5140" spans="1:2" ht="16.5" x14ac:dyDescent="0.45">
      <c r="A5140" s="3" t="s">
        <v>1844</v>
      </c>
      <c r="B5140" s="4" t="s">
        <v>5210</v>
      </c>
    </row>
    <row r="5141" spans="1:2" ht="16.5" x14ac:dyDescent="0.45">
      <c r="A5141" s="3" t="s">
        <v>1844</v>
      </c>
      <c r="B5141" s="4" t="s">
        <v>5211</v>
      </c>
    </row>
    <row r="5142" spans="1:2" ht="16.5" x14ac:dyDescent="0.45">
      <c r="A5142" s="3" t="s">
        <v>1844</v>
      </c>
      <c r="B5142" s="4" t="s">
        <v>5212</v>
      </c>
    </row>
    <row r="5143" spans="1:2" ht="16.5" x14ac:dyDescent="0.45">
      <c r="A5143" s="3" t="s">
        <v>1731</v>
      </c>
      <c r="B5143" s="4" t="s">
        <v>5213</v>
      </c>
    </row>
    <row r="5144" spans="1:2" ht="16.5" x14ac:dyDescent="0.45">
      <c r="A5144" s="3" t="s">
        <v>1844</v>
      </c>
      <c r="B5144" s="4" t="s">
        <v>5214</v>
      </c>
    </row>
    <row r="5145" spans="1:2" ht="16.5" x14ac:dyDescent="0.45">
      <c r="A5145" s="3" t="s">
        <v>1844</v>
      </c>
      <c r="B5145" s="4" t="s">
        <v>5215</v>
      </c>
    </row>
    <row r="5146" spans="1:2" ht="16.5" x14ac:dyDescent="0.45">
      <c r="A5146" s="3" t="s">
        <v>1844</v>
      </c>
      <c r="B5146" s="4" t="s">
        <v>5216</v>
      </c>
    </row>
    <row r="5147" spans="1:2" ht="16.5" x14ac:dyDescent="0.45">
      <c r="A5147" s="3" t="s">
        <v>1844</v>
      </c>
      <c r="B5147" s="4" t="s">
        <v>5217</v>
      </c>
    </row>
    <row r="5148" spans="1:2" ht="16.5" x14ac:dyDescent="0.45">
      <c r="A5148" s="3" t="s">
        <v>1844</v>
      </c>
      <c r="B5148" s="4" t="s">
        <v>5218</v>
      </c>
    </row>
    <row r="5149" spans="1:2" ht="16.5" x14ac:dyDescent="0.45">
      <c r="A5149" s="3" t="s">
        <v>1844</v>
      </c>
      <c r="B5149" s="4" t="s">
        <v>5219</v>
      </c>
    </row>
    <row r="5150" spans="1:2" ht="16.5" x14ac:dyDescent="0.45">
      <c r="A5150" s="3" t="s">
        <v>1844</v>
      </c>
      <c r="B5150" s="4" t="s">
        <v>5220</v>
      </c>
    </row>
    <row r="5151" spans="1:2" ht="16.5" x14ac:dyDescent="0.45">
      <c r="A5151" s="3" t="s">
        <v>1844</v>
      </c>
      <c r="B5151" s="4" t="s">
        <v>5221</v>
      </c>
    </row>
    <row r="5152" spans="1:2" ht="16.5" x14ac:dyDescent="0.45">
      <c r="A5152" s="3" t="s">
        <v>1844</v>
      </c>
      <c r="B5152" s="4" t="s">
        <v>5222</v>
      </c>
    </row>
    <row r="5153" spans="1:2" ht="16.5" x14ac:dyDescent="0.45">
      <c r="A5153" s="3" t="s">
        <v>1844</v>
      </c>
      <c r="B5153" s="4" t="s">
        <v>5223</v>
      </c>
    </row>
    <row r="5154" spans="1:2" ht="16.5" x14ac:dyDescent="0.45">
      <c r="A5154" s="3" t="s">
        <v>1844</v>
      </c>
      <c r="B5154" s="4" t="s">
        <v>5224</v>
      </c>
    </row>
    <row r="5155" spans="1:2" ht="16.5" x14ac:dyDescent="0.45">
      <c r="A5155" s="3" t="s">
        <v>1844</v>
      </c>
      <c r="B5155" s="4" t="s">
        <v>5225</v>
      </c>
    </row>
    <row r="5156" spans="1:2" ht="16.5" x14ac:dyDescent="0.45">
      <c r="A5156" s="3" t="s">
        <v>1844</v>
      </c>
      <c r="B5156" s="4" t="s">
        <v>5226</v>
      </c>
    </row>
    <row r="5157" spans="1:2" ht="16.5" x14ac:dyDescent="0.45">
      <c r="A5157" s="3" t="s">
        <v>1844</v>
      </c>
      <c r="B5157" s="4" t="s">
        <v>5227</v>
      </c>
    </row>
    <row r="5158" spans="1:2" ht="16.5" x14ac:dyDescent="0.45">
      <c r="A5158" s="3" t="s">
        <v>1844</v>
      </c>
      <c r="B5158" s="4" t="s">
        <v>5228</v>
      </c>
    </row>
    <row r="5159" spans="1:2" ht="16.5" x14ac:dyDescent="0.45">
      <c r="A5159" s="3" t="s">
        <v>1844</v>
      </c>
      <c r="B5159" s="4" t="s">
        <v>5229</v>
      </c>
    </row>
    <row r="5160" spans="1:2" ht="16.5" x14ac:dyDescent="0.45">
      <c r="A5160" s="3" t="s">
        <v>1844</v>
      </c>
      <c r="B5160" s="4" t="s">
        <v>5230</v>
      </c>
    </row>
    <row r="5161" spans="1:2" ht="16.5" x14ac:dyDescent="0.45">
      <c r="A5161" s="3" t="s">
        <v>1844</v>
      </c>
      <c r="B5161" s="4" t="s">
        <v>5231</v>
      </c>
    </row>
    <row r="5162" spans="1:2" ht="16.5" x14ac:dyDescent="0.45">
      <c r="A5162" s="3" t="s">
        <v>1844</v>
      </c>
      <c r="B5162" s="4" t="s">
        <v>5232</v>
      </c>
    </row>
    <row r="5163" spans="1:2" ht="16.5" x14ac:dyDescent="0.45">
      <c r="A5163" s="3" t="s">
        <v>1844</v>
      </c>
      <c r="B5163" s="4" t="s">
        <v>5233</v>
      </c>
    </row>
    <row r="5164" spans="1:2" ht="16.5" x14ac:dyDescent="0.45">
      <c r="A5164" s="3" t="s">
        <v>1844</v>
      </c>
      <c r="B5164" s="4" t="s">
        <v>5234</v>
      </c>
    </row>
    <row r="5165" spans="1:2" ht="16.5" x14ac:dyDescent="0.45">
      <c r="A5165" s="3" t="s">
        <v>1844</v>
      </c>
      <c r="B5165" s="4" t="s">
        <v>5235</v>
      </c>
    </row>
    <row r="5166" spans="1:2" ht="16.5" x14ac:dyDescent="0.45">
      <c r="A5166" s="3" t="s">
        <v>1844</v>
      </c>
      <c r="B5166" s="4" t="s">
        <v>5236</v>
      </c>
    </row>
    <row r="5167" spans="1:2" ht="16.5" x14ac:dyDescent="0.45">
      <c r="A5167" s="3" t="s">
        <v>1844</v>
      </c>
      <c r="B5167" s="4" t="s">
        <v>5237</v>
      </c>
    </row>
    <row r="5168" spans="1:2" ht="16.5" x14ac:dyDescent="0.45">
      <c r="A5168" s="3" t="s">
        <v>1844</v>
      </c>
      <c r="B5168" s="4" t="s">
        <v>5238</v>
      </c>
    </row>
    <row r="5169" spans="1:2" ht="16.5" x14ac:dyDescent="0.45">
      <c r="A5169" s="3" t="s">
        <v>1844</v>
      </c>
      <c r="B5169" s="4" t="s">
        <v>5239</v>
      </c>
    </row>
    <row r="5170" spans="1:2" ht="16.5" x14ac:dyDescent="0.45">
      <c r="A5170" s="3" t="s">
        <v>1844</v>
      </c>
      <c r="B5170" s="4" t="s">
        <v>5240</v>
      </c>
    </row>
    <row r="5171" spans="1:2" ht="16.5" x14ac:dyDescent="0.45">
      <c r="A5171" s="3" t="s">
        <v>1844</v>
      </c>
      <c r="B5171" s="4" t="s">
        <v>5241</v>
      </c>
    </row>
    <row r="5172" spans="1:2" ht="16.5" x14ac:dyDescent="0.45">
      <c r="A5172" s="3" t="s">
        <v>1844</v>
      </c>
      <c r="B5172" s="4" t="s">
        <v>5242</v>
      </c>
    </row>
    <row r="5173" spans="1:2" ht="16.5" x14ac:dyDescent="0.45">
      <c r="A5173" s="3" t="s">
        <v>1844</v>
      </c>
      <c r="B5173" s="4" t="s">
        <v>5243</v>
      </c>
    </row>
    <row r="5174" spans="1:2" ht="16.5" x14ac:dyDescent="0.45">
      <c r="A5174" s="3" t="s">
        <v>1844</v>
      </c>
      <c r="B5174" s="4" t="s">
        <v>5244</v>
      </c>
    </row>
    <row r="5175" spans="1:2" ht="16.5" x14ac:dyDescent="0.45">
      <c r="A5175" s="3" t="s">
        <v>1844</v>
      </c>
      <c r="B5175" s="4" t="s">
        <v>5245</v>
      </c>
    </row>
    <row r="5176" spans="1:2" ht="16.5" x14ac:dyDescent="0.45">
      <c r="A5176" s="3" t="s">
        <v>1844</v>
      </c>
      <c r="B5176" s="4" t="s">
        <v>5246</v>
      </c>
    </row>
    <row r="5177" spans="1:2" ht="16.5" x14ac:dyDescent="0.45">
      <c r="A5177" s="3" t="s">
        <v>1844</v>
      </c>
      <c r="B5177" s="4" t="s">
        <v>5247</v>
      </c>
    </row>
    <row r="5178" spans="1:2" ht="16.5" x14ac:dyDescent="0.45">
      <c r="A5178" s="3" t="s">
        <v>1844</v>
      </c>
      <c r="B5178" s="4" t="s">
        <v>5248</v>
      </c>
    </row>
    <row r="5179" spans="1:2" ht="16.5" x14ac:dyDescent="0.45">
      <c r="A5179" s="3" t="s">
        <v>1844</v>
      </c>
      <c r="B5179" s="4" t="s">
        <v>5249</v>
      </c>
    </row>
    <row r="5180" spans="1:2" ht="16.5" x14ac:dyDescent="0.45">
      <c r="A5180" s="3" t="s">
        <v>1844</v>
      </c>
      <c r="B5180" s="4" t="s">
        <v>5250</v>
      </c>
    </row>
    <row r="5181" spans="1:2" ht="16.5" x14ac:dyDescent="0.45">
      <c r="A5181" s="3" t="s">
        <v>1844</v>
      </c>
      <c r="B5181" s="4" t="s">
        <v>5251</v>
      </c>
    </row>
    <row r="5182" spans="1:2" ht="16.5" x14ac:dyDescent="0.45">
      <c r="A5182" s="3" t="s">
        <v>1844</v>
      </c>
      <c r="B5182" s="4" t="s">
        <v>5252</v>
      </c>
    </row>
    <row r="5183" spans="1:2" ht="16.5" x14ac:dyDescent="0.45">
      <c r="A5183" s="3" t="s">
        <v>1844</v>
      </c>
      <c r="B5183" s="4" t="s">
        <v>5253</v>
      </c>
    </row>
    <row r="5184" spans="1:2" ht="16.5" x14ac:dyDescent="0.45">
      <c r="A5184" s="3" t="s">
        <v>1844</v>
      </c>
      <c r="B5184" s="4" t="s">
        <v>5254</v>
      </c>
    </row>
    <row r="5185" spans="1:2" ht="16.5" x14ac:dyDescent="0.45">
      <c r="A5185" s="3" t="s">
        <v>1844</v>
      </c>
      <c r="B5185" s="4" t="s">
        <v>5255</v>
      </c>
    </row>
    <row r="5186" spans="1:2" ht="16.5" x14ac:dyDescent="0.45">
      <c r="A5186" s="3" t="s">
        <v>1844</v>
      </c>
      <c r="B5186" s="4" t="s">
        <v>5256</v>
      </c>
    </row>
    <row r="5187" spans="1:2" ht="16.5" x14ac:dyDescent="0.45">
      <c r="A5187" s="3" t="s">
        <v>1844</v>
      </c>
      <c r="B5187" s="4" t="s">
        <v>5257</v>
      </c>
    </row>
    <row r="5188" spans="1:2" ht="16.5" x14ac:dyDescent="0.45">
      <c r="A5188" s="3" t="s">
        <v>1844</v>
      </c>
      <c r="B5188" s="4" t="s">
        <v>5258</v>
      </c>
    </row>
    <row r="5189" spans="1:2" ht="16.5" x14ac:dyDescent="0.45">
      <c r="A5189" s="3" t="s">
        <v>1844</v>
      </c>
      <c r="B5189" s="4" t="s">
        <v>5259</v>
      </c>
    </row>
    <row r="5190" spans="1:2" ht="16.5" x14ac:dyDescent="0.45">
      <c r="A5190" s="3" t="s">
        <v>1844</v>
      </c>
      <c r="B5190" s="4" t="s">
        <v>5260</v>
      </c>
    </row>
    <row r="5191" spans="1:2" ht="16.5" x14ac:dyDescent="0.45">
      <c r="A5191" s="3" t="s">
        <v>1844</v>
      </c>
      <c r="B5191" s="4" t="s">
        <v>5261</v>
      </c>
    </row>
    <row r="5192" spans="1:2" ht="16.5" x14ac:dyDescent="0.45">
      <c r="A5192" s="3" t="s">
        <v>1844</v>
      </c>
      <c r="B5192" s="4" t="s">
        <v>5262</v>
      </c>
    </row>
    <row r="5193" spans="1:2" ht="16.5" x14ac:dyDescent="0.45">
      <c r="A5193" s="3" t="s">
        <v>1844</v>
      </c>
      <c r="B5193" s="4" t="s">
        <v>5263</v>
      </c>
    </row>
    <row r="5194" spans="1:2" ht="16.5" x14ac:dyDescent="0.45">
      <c r="A5194" s="3" t="s">
        <v>1844</v>
      </c>
      <c r="B5194" s="4" t="s">
        <v>5264</v>
      </c>
    </row>
    <row r="5195" spans="1:2" ht="16.5" x14ac:dyDescent="0.45">
      <c r="A5195" s="3" t="s">
        <v>1844</v>
      </c>
      <c r="B5195" s="4" t="s">
        <v>5265</v>
      </c>
    </row>
    <row r="5196" spans="1:2" ht="16.5" x14ac:dyDescent="0.45">
      <c r="A5196" s="3" t="s">
        <v>1844</v>
      </c>
      <c r="B5196" s="4" t="s">
        <v>5266</v>
      </c>
    </row>
    <row r="5197" spans="1:2" ht="16.5" x14ac:dyDescent="0.45">
      <c r="A5197" s="3" t="s">
        <v>1844</v>
      </c>
      <c r="B5197" s="4" t="s">
        <v>5267</v>
      </c>
    </row>
    <row r="5198" spans="1:2" ht="16.5" x14ac:dyDescent="0.45">
      <c r="A5198" s="3" t="s">
        <v>1844</v>
      </c>
      <c r="B5198" s="4" t="s">
        <v>5268</v>
      </c>
    </row>
    <row r="5199" spans="1:2" ht="16.5" x14ac:dyDescent="0.45">
      <c r="A5199" s="3" t="s">
        <v>1844</v>
      </c>
      <c r="B5199" s="4" t="s">
        <v>5269</v>
      </c>
    </row>
    <row r="5200" spans="1:2" ht="16.5" x14ac:dyDescent="0.45">
      <c r="A5200" s="3" t="s">
        <v>1844</v>
      </c>
      <c r="B5200" s="4" t="s">
        <v>5270</v>
      </c>
    </row>
    <row r="5201" spans="1:2" ht="16.5" x14ac:dyDescent="0.45">
      <c r="A5201" s="3" t="s">
        <v>1844</v>
      </c>
      <c r="B5201" s="4" t="s">
        <v>5271</v>
      </c>
    </row>
    <row r="5202" spans="1:2" ht="16.5" x14ac:dyDescent="0.45">
      <c r="A5202" s="3" t="s">
        <v>1844</v>
      </c>
      <c r="B5202" s="4" t="s">
        <v>5272</v>
      </c>
    </row>
    <row r="5203" spans="1:2" ht="16.5" x14ac:dyDescent="0.45">
      <c r="A5203" s="3" t="s">
        <v>1844</v>
      </c>
      <c r="B5203" s="4" t="s">
        <v>5273</v>
      </c>
    </row>
    <row r="5204" spans="1:2" ht="16.5" x14ac:dyDescent="0.45">
      <c r="A5204" s="3" t="s">
        <v>1731</v>
      </c>
      <c r="B5204" s="4" t="s">
        <v>5274</v>
      </c>
    </row>
    <row r="5205" spans="1:2" ht="16.5" x14ac:dyDescent="0.45">
      <c r="A5205" s="3" t="s">
        <v>1844</v>
      </c>
      <c r="B5205" s="4" t="s">
        <v>5275</v>
      </c>
    </row>
    <row r="5206" spans="1:2" ht="16.5" x14ac:dyDescent="0.45">
      <c r="A5206" s="3" t="s">
        <v>1844</v>
      </c>
      <c r="B5206" s="4" t="s">
        <v>5276</v>
      </c>
    </row>
    <row r="5207" spans="1:2" ht="16.5" x14ac:dyDescent="0.45">
      <c r="A5207" s="3" t="s">
        <v>1844</v>
      </c>
      <c r="B5207" s="4" t="s">
        <v>5277</v>
      </c>
    </row>
    <row r="5208" spans="1:2" ht="16.5" x14ac:dyDescent="0.45">
      <c r="A5208" s="3" t="s">
        <v>1731</v>
      </c>
      <c r="B5208" s="4" t="s">
        <v>5278</v>
      </c>
    </row>
    <row r="5209" spans="1:2" ht="16.5" x14ac:dyDescent="0.45">
      <c r="A5209" s="3" t="s">
        <v>1844</v>
      </c>
      <c r="B5209" s="4" t="s">
        <v>5279</v>
      </c>
    </row>
    <row r="5210" spans="1:2" ht="16.5" x14ac:dyDescent="0.45">
      <c r="A5210" s="3" t="s">
        <v>1844</v>
      </c>
      <c r="B5210" s="4" t="s">
        <v>5280</v>
      </c>
    </row>
    <row r="5211" spans="1:2" ht="16.5" x14ac:dyDescent="0.45">
      <c r="A5211" s="3" t="s">
        <v>1844</v>
      </c>
      <c r="B5211" s="4" t="s">
        <v>5281</v>
      </c>
    </row>
    <row r="5212" spans="1:2" ht="16.5" x14ac:dyDescent="0.45">
      <c r="A5212" s="3" t="s">
        <v>1844</v>
      </c>
      <c r="B5212" s="4" t="s">
        <v>5282</v>
      </c>
    </row>
    <row r="5213" spans="1:2" ht="16.5" x14ac:dyDescent="0.45">
      <c r="A5213" s="3" t="s">
        <v>1844</v>
      </c>
      <c r="B5213" s="4" t="s">
        <v>5283</v>
      </c>
    </row>
    <row r="5214" spans="1:2" ht="16.5" x14ac:dyDescent="0.45">
      <c r="A5214" s="3" t="s">
        <v>1731</v>
      </c>
      <c r="B5214" s="4" t="s">
        <v>5284</v>
      </c>
    </row>
    <row r="5215" spans="1:2" ht="16.5" x14ac:dyDescent="0.45">
      <c r="A5215" s="3" t="s">
        <v>1844</v>
      </c>
      <c r="B5215" s="4" t="s">
        <v>5285</v>
      </c>
    </row>
    <row r="5216" spans="1:2" ht="16.5" x14ac:dyDescent="0.45">
      <c r="A5216" s="3" t="s">
        <v>1844</v>
      </c>
      <c r="B5216" s="4" t="s">
        <v>5286</v>
      </c>
    </row>
    <row r="5217" spans="1:2" ht="16.5" x14ac:dyDescent="0.45">
      <c r="A5217" s="3" t="s">
        <v>1844</v>
      </c>
      <c r="B5217" s="4" t="s">
        <v>5287</v>
      </c>
    </row>
    <row r="5218" spans="1:2" ht="16.5" x14ac:dyDescent="0.45">
      <c r="A5218" s="3" t="s">
        <v>1844</v>
      </c>
      <c r="B5218" s="4" t="s">
        <v>5288</v>
      </c>
    </row>
    <row r="5219" spans="1:2" ht="16.5" x14ac:dyDescent="0.45">
      <c r="A5219" s="3" t="s">
        <v>1844</v>
      </c>
      <c r="B5219" s="4" t="s">
        <v>5289</v>
      </c>
    </row>
    <row r="5220" spans="1:2" ht="16.5" x14ac:dyDescent="0.45">
      <c r="A5220" s="3" t="s">
        <v>1844</v>
      </c>
      <c r="B5220" s="4" t="s">
        <v>5290</v>
      </c>
    </row>
    <row r="5221" spans="1:2" ht="16.5" x14ac:dyDescent="0.45">
      <c r="A5221" s="3" t="s">
        <v>1731</v>
      </c>
      <c r="B5221" s="4" t="s">
        <v>5291</v>
      </c>
    </row>
    <row r="5222" spans="1:2" ht="16.5" x14ac:dyDescent="0.45">
      <c r="A5222" s="3" t="s">
        <v>1844</v>
      </c>
      <c r="B5222" s="4" t="s">
        <v>5292</v>
      </c>
    </row>
    <row r="5223" spans="1:2" ht="16.5" x14ac:dyDescent="0.45">
      <c r="A5223" s="3" t="s">
        <v>1844</v>
      </c>
      <c r="B5223" s="4" t="s">
        <v>5293</v>
      </c>
    </row>
    <row r="5224" spans="1:2" ht="16.5" x14ac:dyDescent="0.45">
      <c r="A5224" s="3" t="s">
        <v>1844</v>
      </c>
      <c r="B5224" s="4" t="s">
        <v>5294</v>
      </c>
    </row>
    <row r="5225" spans="1:2" ht="16.5" x14ac:dyDescent="0.45">
      <c r="A5225" s="3" t="s">
        <v>1844</v>
      </c>
      <c r="B5225" s="4" t="s">
        <v>5295</v>
      </c>
    </row>
    <row r="5226" spans="1:2" ht="16.5" x14ac:dyDescent="0.45">
      <c r="A5226" s="3" t="s">
        <v>1731</v>
      </c>
      <c r="B5226" s="4" t="s">
        <v>5296</v>
      </c>
    </row>
    <row r="5227" spans="1:2" ht="16.5" x14ac:dyDescent="0.45">
      <c r="A5227" s="3" t="s">
        <v>1844</v>
      </c>
      <c r="B5227" s="4" t="s">
        <v>5297</v>
      </c>
    </row>
    <row r="5228" spans="1:2" ht="16.5" x14ac:dyDescent="0.45">
      <c r="A5228" s="3" t="s">
        <v>1844</v>
      </c>
      <c r="B5228" s="4" t="s">
        <v>5298</v>
      </c>
    </row>
    <row r="5229" spans="1:2" ht="16.5" x14ac:dyDescent="0.45">
      <c r="A5229" s="3" t="s">
        <v>1731</v>
      </c>
      <c r="B5229" s="4" t="s">
        <v>5299</v>
      </c>
    </row>
    <row r="5230" spans="1:2" ht="16.5" x14ac:dyDescent="0.45">
      <c r="A5230" s="3" t="s">
        <v>1844</v>
      </c>
      <c r="B5230" s="4" t="s">
        <v>5300</v>
      </c>
    </row>
    <row r="5231" spans="1:2" ht="16.5" x14ac:dyDescent="0.45">
      <c r="A5231" s="3" t="s">
        <v>1844</v>
      </c>
      <c r="B5231" s="4" t="s">
        <v>5301</v>
      </c>
    </row>
    <row r="5232" spans="1:2" ht="16.5" x14ac:dyDescent="0.45">
      <c r="A5232" s="3" t="s">
        <v>1844</v>
      </c>
      <c r="B5232" s="4" t="s">
        <v>5302</v>
      </c>
    </row>
    <row r="5233" spans="1:2" ht="16.5" x14ac:dyDescent="0.45">
      <c r="A5233" s="3" t="s">
        <v>1844</v>
      </c>
      <c r="B5233" s="4" t="s">
        <v>5303</v>
      </c>
    </row>
    <row r="5234" spans="1:2" ht="16.5" x14ac:dyDescent="0.45">
      <c r="A5234" s="3" t="s">
        <v>1844</v>
      </c>
      <c r="B5234" s="4" t="s">
        <v>5304</v>
      </c>
    </row>
    <row r="5235" spans="1:2" ht="16.5" x14ac:dyDescent="0.45">
      <c r="A5235" s="3" t="s">
        <v>1844</v>
      </c>
      <c r="B5235" s="4" t="s">
        <v>5305</v>
      </c>
    </row>
    <row r="5236" spans="1:2" ht="16.5" x14ac:dyDescent="0.45">
      <c r="A5236" s="3" t="s">
        <v>1844</v>
      </c>
      <c r="B5236" s="4" t="s">
        <v>5306</v>
      </c>
    </row>
    <row r="5237" spans="1:2" ht="16.5" x14ac:dyDescent="0.45">
      <c r="A5237" s="3" t="s">
        <v>1844</v>
      </c>
      <c r="B5237" s="4" t="s">
        <v>5307</v>
      </c>
    </row>
    <row r="5238" spans="1:2" ht="16.5" x14ac:dyDescent="0.45">
      <c r="A5238" s="3" t="s">
        <v>1844</v>
      </c>
      <c r="B5238" s="4" t="s">
        <v>5308</v>
      </c>
    </row>
    <row r="5239" spans="1:2" ht="16.5" x14ac:dyDescent="0.45">
      <c r="A5239" s="3" t="s">
        <v>1844</v>
      </c>
      <c r="B5239" s="4" t="s">
        <v>5309</v>
      </c>
    </row>
    <row r="5240" spans="1:2" ht="16.5" x14ac:dyDescent="0.45">
      <c r="A5240" s="3" t="s">
        <v>1844</v>
      </c>
      <c r="B5240" s="4" t="s">
        <v>5310</v>
      </c>
    </row>
    <row r="5241" spans="1:2" ht="16.5" x14ac:dyDescent="0.45">
      <c r="A5241" s="3" t="s">
        <v>1844</v>
      </c>
      <c r="B5241" s="4" t="s">
        <v>5311</v>
      </c>
    </row>
    <row r="5242" spans="1:2" ht="16.5" x14ac:dyDescent="0.45">
      <c r="A5242" s="3" t="s">
        <v>1731</v>
      </c>
      <c r="B5242" s="4" t="s">
        <v>5312</v>
      </c>
    </row>
    <row r="5243" spans="1:2" ht="16.5" x14ac:dyDescent="0.45">
      <c r="A5243" s="3" t="s">
        <v>1844</v>
      </c>
      <c r="B5243" s="4" t="s">
        <v>5313</v>
      </c>
    </row>
    <row r="5244" spans="1:2" ht="16.5" x14ac:dyDescent="0.45">
      <c r="A5244" s="3" t="s">
        <v>1844</v>
      </c>
      <c r="B5244" s="4" t="s">
        <v>5314</v>
      </c>
    </row>
    <row r="5245" spans="1:2" ht="16.5" x14ac:dyDescent="0.45">
      <c r="A5245" s="3" t="s">
        <v>1844</v>
      </c>
      <c r="B5245" s="4" t="s">
        <v>5315</v>
      </c>
    </row>
    <row r="5246" spans="1:2" ht="16.5" x14ac:dyDescent="0.45">
      <c r="A5246" s="3" t="s">
        <v>1844</v>
      </c>
      <c r="B5246" s="4" t="s">
        <v>5316</v>
      </c>
    </row>
    <row r="5247" spans="1:2" ht="16.5" x14ac:dyDescent="0.45">
      <c r="A5247" s="3" t="s">
        <v>1844</v>
      </c>
      <c r="B5247" s="4" t="s">
        <v>5317</v>
      </c>
    </row>
    <row r="5248" spans="1:2" ht="16.5" x14ac:dyDescent="0.45">
      <c r="A5248" s="3" t="s">
        <v>1844</v>
      </c>
      <c r="B5248" s="4" t="s">
        <v>5318</v>
      </c>
    </row>
    <row r="5249" spans="1:2" ht="16.5" x14ac:dyDescent="0.45">
      <c r="A5249" s="3" t="s">
        <v>1844</v>
      </c>
      <c r="B5249" s="4" t="s">
        <v>5319</v>
      </c>
    </row>
    <row r="5250" spans="1:2" ht="16.5" x14ac:dyDescent="0.45">
      <c r="A5250" s="3" t="s">
        <v>1844</v>
      </c>
      <c r="B5250" s="4" t="s">
        <v>5320</v>
      </c>
    </row>
    <row r="5251" spans="1:2" ht="16.5" x14ac:dyDescent="0.45">
      <c r="A5251" s="3" t="s">
        <v>1844</v>
      </c>
      <c r="B5251" s="4" t="s">
        <v>5321</v>
      </c>
    </row>
    <row r="5252" spans="1:2" ht="16.5" x14ac:dyDescent="0.45">
      <c r="A5252" s="3" t="s">
        <v>1731</v>
      </c>
      <c r="B5252" s="4" t="s">
        <v>5322</v>
      </c>
    </row>
    <row r="5253" spans="1:2" ht="16.5" x14ac:dyDescent="0.45">
      <c r="A5253" s="3" t="s">
        <v>1844</v>
      </c>
      <c r="B5253" s="4" t="s">
        <v>5323</v>
      </c>
    </row>
    <row r="5254" spans="1:2" ht="16.5" x14ac:dyDescent="0.45">
      <c r="A5254" s="3" t="s">
        <v>1844</v>
      </c>
      <c r="B5254" s="4" t="s">
        <v>5324</v>
      </c>
    </row>
    <row r="5255" spans="1:2" ht="16.5" x14ac:dyDescent="0.45">
      <c r="A5255" s="3" t="s">
        <v>1844</v>
      </c>
      <c r="B5255" s="4" t="s">
        <v>5325</v>
      </c>
    </row>
    <row r="5256" spans="1:2" ht="16.5" x14ac:dyDescent="0.45">
      <c r="A5256" s="3" t="s">
        <v>1844</v>
      </c>
      <c r="B5256" s="4" t="s">
        <v>5326</v>
      </c>
    </row>
    <row r="5257" spans="1:2" ht="16.5" x14ac:dyDescent="0.45">
      <c r="A5257" s="3" t="s">
        <v>1844</v>
      </c>
      <c r="B5257" s="4" t="s">
        <v>5327</v>
      </c>
    </row>
    <row r="5258" spans="1:2" ht="16.5" x14ac:dyDescent="0.45">
      <c r="A5258" s="3" t="s">
        <v>1844</v>
      </c>
      <c r="B5258" s="4" t="s">
        <v>5328</v>
      </c>
    </row>
    <row r="5259" spans="1:2" ht="16.5" x14ac:dyDescent="0.45">
      <c r="A5259" s="3" t="s">
        <v>1844</v>
      </c>
      <c r="B5259" s="4" t="s">
        <v>5329</v>
      </c>
    </row>
    <row r="5260" spans="1:2" ht="16.5" x14ac:dyDescent="0.45">
      <c r="A5260" s="3" t="s">
        <v>1844</v>
      </c>
      <c r="B5260" s="4" t="s">
        <v>5330</v>
      </c>
    </row>
    <row r="5261" spans="1:2" ht="16.5" x14ac:dyDescent="0.45">
      <c r="A5261" s="3" t="s">
        <v>1844</v>
      </c>
      <c r="B5261" s="4" t="s">
        <v>5331</v>
      </c>
    </row>
    <row r="5262" spans="1:2" ht="16.5" x14ac:dyDescent="0.45">
      <c r="A5262" s="3" t="s">
        <v>1731</v>
      </c>
      <c r="B5262" s="4" t="s">
        <v>5332</v>
      </c>
    </row>
    <row r="5263" spans="1:2" ht="16.5" x14ac:dyDescent="0.45">
      <c r="A5263" s="3" t="s">
        <v>1844</v>
      </c>
      <c r="B5263" s="4" t="s">
        <v>5333</v>
      </c>
    </row>
    <row r="5264" spans="1:2" ht="16.5" x14ac:dyDescent="0.45">
      <c r="A5264" s="3" t="s">
        <v>1731</v>
      </c>
      <c r="B5264" s="4" t="s">
        <v>5334</v>
      </c>
    </row>
    <row r="5265" spans="1:2" ht="16.5" x14ac:dyDescent="0.45">
      <c r="A5265" s="3" t="s">
        <v>1731</v>
      </c>
      <c r="B5265" s="4" t="s">
        <v>5335</v>
      </c>
    </row>
    <row r="5266" spans="1:2" ht="16.5" x14ac:dyDescent="0.45">
      <c r="A5266" s="3" t="s">
        <v>1844</v>
      </c>
      <c r="B5266" s="4" t="s">
        <v>5336</v>
      </c>
    </row>
    <row r="5267" spans="1:2" ht="16.5" x14ac:dyDescent="0.45">
      <c r="A5267" s="3" t="s">
        <v>1731</v>
      </c>
      <c r="B5267" s="4" t="s">
        <v>5337</v>
      </c>
    </row>
    <row r="5268" spans="1:2" ht="16.5" x14ac:dyDescent="0.45">
      <c r="A5268" s="3" t="s">
        <v>1844</v>
      </c>
      <c r="B5268" s="4" t="s">
        <v>5338</v>
      </c>
    </row>
    <row r="5269" spans="1:2" ht="16.5" x14ac:dyDescent="0.45">
      <c r="A5269" s="3" t="s">
        <v>1844</v>
      </c>
      <c r="B5269" s="4" t="s">
        <v>5339</v>
      </c>
    </row>
    <row r="5270" spans="1:2" ht="16.5" x14ac:dyDescent="0.45">
      <c r="A5270" s="3" t="s">
        <v>1844</v>
      </c>
      <c r="B5270" s="4" t="s">
        <v>5340</v>
      </c>
    </row>
    <row r="5271" spans="1:2" ht="16.5" x14ac:dyDescent="0.45">
      <c r="A5271" s="3" t="s">
        <v>1844</v>
      </c>
      <c r="B5271" s="4" t="s">
        <v>5341</v>
      </c>
    </row>
    <row r="5272" spans="1:2" ht="16.5" x14ac:dyDescent="0.45">
      <c r="A5272" s="3" t="s">
        <v>1844</v>
      </c>
      <c r="B5272" s="4" t="s">
        <v>5342</v>
      </c>
    </row>
    <row r="5273" spans="1:2" ht="16.5" x14ac:dyDescent="0.45">
      <c r="A5273" s="3" t="s">
        <v>1844</v>
      </c>
      <c r="B5273" s="4" t="s">
        <v>5343</v>
      </c>
    </row>
    <row r="5274" spans="1:2" ht="16.5" x14ac:dyDescent="0.45">
      <c r="A5274" s="3" t="s">
        <v>1844</v>
      </c>
      <c r="B5274" s="4" t="s">
        <v>5344</v>
      </c>
    </row>
    <row r="5275" spans="1:2" ht="16.5" x14ac:dyDescent="0.45">
      <c r="A5275" s="3" t="s">
        <v>1844</v>
      </c>
      <c r="B5275" s="4" t="s">
        <v>5345</v>
      </c>
    </row>
    <row r="5276" spans="1:2" ht="16.5" x14ac:dyDescent="0.45">
      <c r="A5276" s="3" t="s">
        <v>1844</v>
      </c>
      <c r="B5276" s="4" t="s">
        <v>5346</v>
      </c>
    </row>
    <row r="5277" spans="1:2" ht="16.5" x14ac:dyDescent="0.45">
      <c r="A5277" s="3" t="s">
        <v>1844</v>
      </c>
      <c r="B5277" s="4" t="s">
        <v>5347</v>
      </c>
    </row>
    <row r="5278" spans="1:2" ht="16.5" x14ac:dyDescent="0.45">
      <c r="A5278" s="3" t="s">
        <v>1844</v>
      </c>
      <c r="B5278" s="4" t="s">
        <v>5348</v>
      </c>
    </row>
    <row r="5279" spans="1:2" ht="16.5" x14ac:dyDescent="0.45">
      <c r="A5279" s="3" t="s">
        <v>1844</v>
      </c>
      <c r="B5279" s="4" t="s">
        <v>5349</v>
      </c>
    </row>
    <row r="5280" spans="1:2" ht="16.5" x14ac:dyDescent="0.45">
      <c r="A5280" s="3" t="s">
        <v>1844</v>
      </c>
      <c r="B5280" s="4" t="s">
        <v>5350</v>
      </c>
    </row>
    <row r="5281" spans="1:2" ht="16.5" x14ac:dyDescent="0.45">
      <c r="A5281" s="3" t="s">
        <v>1844</v>
      </c>
      <c r="B5281" s="4" t="s">
        <v>5351</v>
      </c>
    </row>
    <row r="5282" spans="1:2" ht="16.5" x14ac:dyDescent="0.45">
      <c r="A5282" s="3" t="s">
        <v>1731</v>
      </c>
      <c r="B5282" s="4" t="s">
        <v>5352</v>
      </c>
    </row>
    <row r="5283" spans="1:2" ht="16.5" x14ac:dyDescent="0.45">
      <c r="A5283" s="3" t="s">
        <v>1844</v>
      </c>
      <c r="B5283" s="4" t="s">
        <v>5353</v>
      </c>
    </row>
    <row r="5284" spans="1:2" ht="16.5" x14ac:dyDescent="0.45">
      <c r="A5284" s="3" t="s">
        <v>1844</v>
      </c>
      <c r="B5284" s="4" t="s">
        <v>5354</v>
      </c>
    </row>
    <row r="5285" spans="1:2" ht="16.5" x14ac:dyDescent="0.45">
      <c r="A5285" s="3" t="s">
        <v>1844</v>
      </c>
      <c r="B5285" s="4" t="s">
        <v>5355</v>
      </c>
    </row>
    <row r="5286" spans="1:2" ht="16.5" x14ac:dyDescent="0.45">
      <c r="A5286" s="3" t="s">
        <v>1731</v>
      </c>
      <c r="B5286" s="4" t="s">
        <v>5356</v>
      </c>
    </row>
    <row r="5287" spans="1:2" ht="16.5" x14ac:dyDescent="0.45">
      <c r="A5287" s="3" t="s">
        <v>1844</v>
      </c>
      <c r="B5287" s="4" t="s">
        <v>5357</v>
      </c>
    </row>
    <row r="5288" spans="1:2" ht="16.5" x14ac:dyDescent="0.45">
      <c r="A5288" s="3" t="s">
        <v>1731</v>
      </c>
      <c r="B5288" s="4" t="s">
        <v>5358</v>
      </c>
    </row>
    <row r="5289" spans="1:2" ht="16.5" x14ac:dyDescent="0.45">
      <c r="A5289" s="3" t="s">
        <v>1844</v>
      </c>
      <c r="B5289" s="4" t="s">
        <v>5359</v>
      </c>
    </row>
    <row r="5290" spans="1:2" ht="16.5" x14ac:dyDescent="0.45">
      <c r="A5290" s="3" t="s">
        <v>1844</v>
      </c>
      <c r="B5290" s="4" t="s">
        <v>5360</v>
      </c>
    </row>
    <row r="5291" spans="1:2" ht="16.5" x14ac:dyDescent="0.45">
      <c r="A5291" s="3" t="s">
        <v>1844</v>
      </c>
      <c r="B5291" s="4" t="s">
        <v>5361</v>
      </c>
    </row>
    <row r="5292" spans="1:2" ht="16.5" x14ac:dyDescent="0.45">
      <c r="A5292" s="3" t="s">
        <v>1731</v>
      </c>
      <c r="B5292" s="4" t="s">
        <v>5362</v>
      </c>
    </row>
    <row r="5293" spans="1:2" ht="16.5" x14ac:dyDescent="0.45">
      <c r="A5293" s="3" t="s">
        <v>1844</v>
      </c>
      <c r="B5293" s="4" t="s">
        <v>5363</v>
      </c>
    </row>
    <row r="5294" spans="1:2" ht="16.5" x14ac:dyDescent="0.45">
      <c r="A5294" s="3" t="s">
        <v>1844</v>
      </c>
      <c r="B5294" s="4" t="s">
        <v>5364</v>
      </c>
    </row>
    <row r="5295" spans="1:2" ht="16.5" x14ac:dyDescent="0.45">
      <c r="A5295" s="3" t="s">
        <v>1731</v>
      </c>
      <c r="B5295" s="4" t="s">
        <v>5365</v>
      </c>
    </row>
    <row r="5296" spans="1:2" ht="16.5" x14ac:dyDescent="0.45">
      <c r="A5296" s="3" t="s">
        <v>1731</v>
      </c>
      <c r="B5296" s="4" t="s">
        <v>5366</v>
      </c>
    </row>
    <row r="5297" spans="1:2" ht="16.5" x14ac:dyDescent="0.45">
      <c r="A5297" s="3" t="s">
        <v>1844</v>
      </c>
      <c r="B5297" s="4" t="s">
        <v>5367</v>
      </c>
    </row>
    <row r="5298" spans="1:2" ht="16.5" x14ac:dyDescent="0.45">
      <c r="A5298" s="3" t="s">
        <v>1844</v>
      </c>
      <c r="B5298" s="4" t="s">
        <v>5368</v>
      </c>
    </row>
    <row r="5299" spans="1:2" ht="16.5" x14ac:dyDescent="0.45">
      <c r="A5299" s="3" t="s">
        <v>1844</v>
      </c>
      <c r="B5299" s="4" t="s">
        <v>5369</v>
      </c>
    </row>
    <row r="5300" spans="1:2" ht="16.5" x14ac:dyDescent="0.45">
      <c r="A5300" s="3" t="s">
        <v>1731</v>
      </c>
      <c r="B5300" s="4" t="s">
        <v>5370</v>
      </c>
    </row>
    <row r="5301" spans="1:2" ht="16.5" x14ac:dyDescent="0.45">
      <c r="A5301" s="3" t="s">
        <v>1844</v>
      </c>
      <c r="B5301" s="4" t="s">
        <v>5371</v>
      </c>
    </row>
    <row r="5302" spans="1:2" ht="16.5" x14ac:dyDescent="0.45">
      <c r="A5302" s="3" t="s">
        <v>1844</v>
      </c>
      <c r="B5302" s="4" t="s">
        <v>5372</v>
      </c>
    </row>
    <row r="5303" spans="1:2" ht="16.5" x14ac:dyDescent="0.45">
      <c r="A5303" s="3" t="s">
        <v>1844</v>
      </c>
      <c r="B5303" s="4" t="s">
        <v>5373</v>
      </c>
    </row>
    <row r="5304" spans="1:2" ht="16.5" x14ac:dyDescent="0.45">
      <c r="A5304" s="3" t="s">
        <v>1844</v>
      </c>
      <c r="B5304" s="4" t="s">
        <v>5374</v>
      </c>
    </row>
    <row r="5305" spans="1:2" ht="16.5" x14ac:dyDescent="0.45">
      <c r="A5305" s="3" t="s">
        <v>1844</v>
      </c>
      <c r="B5305" s="4" t="s">
        <v>5375</v>
      </c>
    </row>
    <row r="5306" spans="1:2" ht="16.5" x14ac:dyDescent="0.45">
      <c r="A5306" s="3" t="s">
        <v>1731</v>
      </c>
      <c r="B5306" s="4" t="s">
        <v>5376</v>
      </c>
    </row>
    <row r="5307" spans="1:2" ht="16.5" x14ac:dyDescent="0.45">
      <c r="A5307" s="3" t="s">
        <v>1844</v>
      </c>
      <c r="B5307" s="4" t="s">
        <v>5377</v>
      </c>
    </row>
    <row r="5308" spans="1:2" ht="16.5" x14ac:dyDescent="0.45">
      <c r="A5308" s="3" t="s">
        <v>1844</v>
      </c>
      <c r="B5308" s="4" t="s">
        <v>5378</v>
      </c>
    </row>
    <row r="5309" spans="1:2" ht="16.5" x14ac:dyDescent="0.45">
      <c r="A5309" s="3" t="s">
        <v>1844</v>
      </c>
      <c r="B5309" s="4" t="s">
        <v>5379</v>
      </c>
    </row>
    <row r="5310" spans="1:2" ht="16.5" x14ac:dyDescent="0.45">
      <c r="A5310" s="3" t="s">
        <v>1844</v>
      </c>
      <c r="B5310" s="4" t="s">
        <v>5380</v>
      </c>
    </row>
    <row r="5311" spans="1:2" ht="16.5" x14ac:dyDescent="0.45">
      <c r="A5311" s="3" t="s">
        <v>1844</v>
      </c>
      <c r="B5311" s="4" t="s">
        <v>5381</v>
      </c>
    </row>
    <row r="5312" spans="1:2" ht="16.5" x14ac:dyDescent="0.45">
      <c r="A5312" s="3" t="s">
        <v>1844</v>
      </c>
      <c r="B5312" s="4" t="s">
        <v>5382</v>
      </c>
    </row>
    <row r="5313" spans="1:2" ht="16.5" x14ac:dyDescent="0.45">
      <c r="A5313" s="3" t="s">
        <v>1844</v>
      </c>
      <c r="B5313" s="4" t="s">
        <v>5383</v>
      </c>
    </row>
    <row r="5314" spans="1:2" ht="16.5" x14ac:dyDescent="0.45">
      <c r="A5314" s="3" t="s">
        <v>1844</v>
      </c>
      <c r="B5314" s="4" t="s">
        <v>5384</v>
      </c>
    </row>
    <row r="5315" spans="1:2" ht="16.5" x14ac:dyDescent="0.45">
      <c r="A5315" s="3" t="s">
        <v>1844</v>
      </c>
      <c r="B5315" s="4" t="s">
        <v>5385</v>
      </c>
    </row>
    <row r="5316" spans="1:2" ht="16.5" x14ac:dyDescent="0.45">
      <c r="A5316" s="3" t="s">
        <v>1731</v>
      </c>
      <c r="B5316" s="4" t="s">
        <v>5386</v>
      </c>
    </row>
    <row r="5317" spans="1:2" ht="16.5" x14ac:dyDescent="0.45">
      <c r="A5317" s="3" t="s">
        <v>1844</v>
      </c>
      <c r="B5317" s="4" t="s">
        <v>5387</v>
      </c>
    </row>
    <row r="5318" spans="1:2" ht="16.5" x14ac:dyDescent="0.45">
      <c r="A5318" s="3" t="s">
        <v>1844</v>
      </c>
      <c r="B5318" s="4" t="s">
        <v>5388</v>
      </c>
    </row>
    <row r="5319" spans="1:2" ht="16.5" x14ac:dyDescent="0.45">
      <c r="A5319" s="3" t="s">
        <v>1844</v>
      </c>
      <c r="B5319" s="4" t="s">
        <v>5389</v>
      </c>
    </row>
    <row r="5320" spans="1:2" ht="16.5" x14ac:dyDescent="0.45">
      <c r="A5320" s="3" t="s">
        <v>1844</v>
      </c>
      <c r="B5320" s="4" t="s">
        <v>5390</v>
      </c>
    </row>
    <row r="5321" spans="1:2" ht="16.5" x14ac:dyDescent="0.45">
      <c r="A5321" s="3" t="s">
        <v>1844</v>
      </c>
      <c r="B5321" s="4" t="s">
        <v>5391</v>
      </c>
    </row>
    <row r="5322" spans="1:2" ht="16.5" x14ac:dyDescent="0.45">
      <c r="A5322" s="3" t="s">
        <v>1844</v>
      </c>
      <c r="B5322" s="4" t="s">
        <v>5392</v>
      </c>
    </row>
    <row r="5323" spans="1:2" ht="16.5" x14ac:dyDescent="0.45">
      <c r="A5323" s="3" t="s">
        <v>1844</v>
      </c>
      <c r="B5323" s="4" t="s">
        <v>5393</v>
      </c>
    </row>
    <row r="5324" spans="1:2" ht="16.5" x14ac:dyDescent="0.45">
      <c r="A5324" s="3" t="s">
        <v>1844</v>
      </c>
      <c r="B5324" s="4" t="s">
        <v>5394</v>
      </c>
    </row>
    <row r="5325" spans="1:2" ht="16.5" x14ac:dyDescent="0.45">
      <c r="A5325" s="3" t="s">
        <v>1731</v>
      </c>
      <c r="B5325" s="4" t="s">
        <v>5395</v>
      </c>
    </row>
    <row r="5326" spans="1:2" ht="16.5" x14ac:dyDescent="0.45">
      <c r="A5326" s="3" t="s">
        <v>1844</v>
      </c>
      <c r="B5326" s="4" t="s">
        <v>5396</v>
      </c>
    </row>
    <row r="5327" spans="1:2" ht="16.5" x14ac:dyDescent="0.45">
      <c r="A5327" s="3" t="s">
        <v>1844</v>
      </c>
      <c r="B5327" s="4" t="s">
        <v>5397</v>
      </c>
    </row>
    <row r="5328" spans="1:2" ht="16.5" x14ac:dyDescent="0.45">
      <c r="A5328" s="3" t="s">
        <v>1844</v>
      </c>
      <c r="B5328" s="4" t="s">
        <v>5398</v>
      </c>
    </row>
    <row r="5329" spans="1:2" ht="16.5" x14ac:dyDescent="0.45">
      <c r="A5329" s="3" t="s">
        <v>1731</v>
      </c>
      <c r="B5329" s="4" t="s">
        <v>5399</v>
      </c>
    </row>
    <row r="5330" spans="1:2" ht="16.5" x14ac:dyDescent="0.45">
      <c r="A5330" s="3" t="s">
        <v>1844</v>
      </c>
      <c r="B5330" s="4" t="s">
        <v>5400</v>
      </c>
    </row>
    <row r="5331" spans="1:2" ht="16.5" x14ac:dyDescent="0.45">
      <c r="A5331" s="3" t="s">
        <v>1844</v>
      </c>
      <c r="B5331" s="4" t="s">
        <v>5401</v>
      </c>
    </row>
    <row r="5332" spans="1:2" ht="16.5" x14ac:dyDescent="0.45">
      <c r="A5332" s="3" t="s">
        <v>1844</v>
      </c>
      <c r="B5332" s="4" t="s">
        <v>5402</v>
      </c>
    </row>
    <row r="5333" spans="1:2" ht="16.5" x14ac:dyDescent="0.45">
      <c r="A5333" s="3" t="s">
        <v>1731</v>
      </c>
      <c r="B5333" s="4" t="s">
        <v>5403</v>
      </c>
    </row>
    <row r="5334" spans="1:2" ht="16.5" x14ac:dyDescent="0.45">
      <c r="A5334" s="3" t="s">
        <v>1731</v>
      </c>
      <c r="B5334" s="4" t="s">
        <v>5404</v>
      </c>
    </row>
    <row r="5335" spans="1:2" ht="16.5" x14ac:dyDescent="0.45">
      <c r="A5335" s="3" t="s">
        <v>1844</v>
      </c>
      <c r="B5335" s="4" t="s">
        <v>5405</v>
      </c>
    </row>
    <row r="5336" spans="1:2" ht="16.5" x14ac:dyDescent="0.45">
      <c r="A5336" s="3" t="s">
        <v>1844</v>
      </c>
      <c r="B5336" s="4" t="s">
        <v>5406</v>
      </c>
    </row>
    <row r="5337" spans="1:2" ht="16.5" x14ac:dyDescent="0.45">
      <c r="A5337" s="3" t="s">
        <v>1844</v>
      </c>
      <c r="B5337" s="4" t="s">
        <v>5407</v>
      </c>
    </row>
    <row r="5338" spans="1:2" ht="16.5" x14ac:dyDescent="0.45">
      <c r="A5338" s="3" t="s">
        <v>1844</v>
      </c>
      <c r="B5338" s="4" t="s">
        <v>5408</v>
      </c>
    </row>
    <row r="5339" spans="1:2" ht="16.5" x14ac:dyDescent="0.45">
      <c r="A5339" s="3" t="s">
        <v>1844</v>
      </c>
      <c r="B5339" s="4" t="s">
        <v>5409</v>
      </c>
    </row>
    <row r="5340" spans="1:2" ht="16.5" x14ac:dyDescent="0.45">
      <c r="A5340" s="3" t="s">
        <v>1844</v>
      </c>
      <c r="B5340" s="4" t="s">
        <v>5410</v>
      </c>
    </row>
    <row r="5341" spans="1:2" ht="16.5" x14ac:dyDescent="0.45">
      <c r="A5341" s="3" t="s">
        <v>1844</v>
      </c>
      <c r="B5341" s="4" t="s">
        <v>5411</v>
      </c>
    </row>
    <row r="5342" spans="1:2" ht="16.5" x14ac:dyDescent="0.45">
      <c r="A5342" s="3" t="s">
        <v>1844</v>
      </c>
      <c r="B5342" s="4" t="s">
        <v>5412</v>
      </c>
    </row>
    <row r="5343" spans="1:2" ht="16.5" x14ac:dyDescent="0.45">
      <c r="A5343" s="3" t="s">
        <v>1844</v>
      </c>
      <c r="B5343" s="4" t="s">
        <v>5413</v>
      </c>
    </row>
    <row r="5344" spans="1:2" ht="16.5" x14ac:dyDescent="0.45">
      <c r="A5344" s="3" t="s">
        <v>1844</v>
      </c>
      <c r="B5344" s="4" t="s">
        <v>5414</v>
      </c>
    </row>
    <row r="5345" spans="1:2" ht="16.5" x14ac:dyDescent="0.45">
      <c r="A5345" s="3" t="s">
        <v>1844</v>
      </c>
      <c r="B5345" s="4" t="s">
        <v>5415</v>
      </c>
    </row>
    <row r="5346" spans="1:2" ht="16.5" x14ac:dyDescent="0.45">
      <c r="A5346" s="3" t="s">
        <v>1844</v>
      </c>
      <c r="B5346" s="4" t="s">
        <v>5416</v>
      </c>
    </row>
    <row r="5347" spans="1:2" ht="16.5" x14ac:dyDescent="0.45">
      <c r="A5347" s="3" t="s">
        <v>1844</v>
      </c>
      <c r="B5347" s="4" t="s">
        <v>5417</v>
      </c>
    </row>
    <row r="5348" spans="1:2" ht="16.5" x14ac:dyDescent="0.45">
      <c r="A5348" s="3" t="s">
        <v>1844</v>
      </c>
      <c r="B5348" s="4" t="s">
        <v>5418</v>
      </c>
    </row>
    <row r="5349" spans="1:2" ht="16.5" x14ac:dyDescent="0.45">
      <c r="A5349" s="3" t="s">
        <v>1844</v>
      </c>
      <c r="B5349" s="4" t="s">
        <v>5419</v>
      </c>
    </row>
    <row r="5350" spans="1:2" ht="16.5" x14ac:dyDescent="0.45">
      <c r="A5350" s="3" t="s">
        <v>1844</v>
      </c>
      <c r="B5350" s="4" t="s">
        <v>5420</v>
      </c>
    </row>
    <row r="5351" spans="1:2" ht="16.5" x14ac:dyDescent="0.45">
      <c r="A5351" s="3" t="s">
        <v>1844</v>
      </c>
      <c r="B5351" s="4" t="s">
        <v>5421</v>
      </c>
    </row>
    <row r="5352" spans="1:2" ht="16.5" x14ac:dyDescent="0.45">
      <c r="A5352" s="3" t="s">
        <v>1844</v>
      </c>
      <c r="B5352" s="4" t="s">
        <v>5422</v>
      </c>
    </row>
    <row r="5353" spans="1:2" ht="16.5" x14ac:dyDescent="0.45">
      <c r="A5353" s="3" t="s">
        <v>1844</v>
      </c>
      <c r="B5353" s="4" t="s">
        <v>5423</v>
      </c>
    </row>
    <row r="5354" spans="1:2" ht="16.5" x14ac:dyDescent="0.45">
      <c r="A5354" s="3" t="s">
        <v>1844</v>
      </c>
      <c r="B5354" s="4" t="s">
        <v>5424</v>
      </c>
    </row>
    <row r="5355" spans="1:2" ht="16.5" x14ac:dyDescent="0.45">
      <c r="A5355" s="3" t="s">
        <v>1844</v>
      </c>
      <c r="B5355" s="4" t="s">
        <v>5425</v>
      </c>
    </row>
    <row r="5356" spans="1:2" ht="16.5" x14ac:dyDescent="0.45">
      <c r="A5356" s="3" t="s">
        <v>1844</v>
      </c>
      <c r="B5356" s="4" t="s">
        <v>5426</v>
      </c>
    </row>
    <row r="5357" spans="1:2" ht="16.5" x14ac:dyDescent="0.45">
      <c r="A5357" s="3" t="s">
        <v>1731</v>
      </c>
      <c r="B5357" s="4" t="s">
        <v>5427</v>
      </c>
    </row>
    <row r="5358" spans="1:2" ht="16.5" x14ac:dyDescent="0.45">
      <c r="A5358" s="3" t="s">
        <v>1844</v>
      </c>
      <c r="B5358" s="4" t="s">
        <v>5428</v>
      </c>
    </row>
    <row r="5359" spans="1:2" ht="16.5" x14ac:dyDescent="0.45">
      <c r="A5359" s="3" t="s">
        <v>1844</v>
      </c>
      <c r="B5359" s="4" t="s">
        <v>5429</v>
      </c>
    </row>
    <row r="5360" spans="1:2" ht="16.5" x14ac:dyDescent="0.45">
      <c r="A5360" s="3" t="s">
        <v>1844</v>
      </c>
      <c r="B5360" s="4" t="s">
        <v>5430</v>
      </c>
    </row>
    <row r="5361" spans="1:2" ht="16.5" x14ac:dyDescent="0.45">
      <c r="A5361" s="3" t="s">
        <v>1844</v>
      </c>
      <c r="B5361" s="4" t="s">
        <v>5431</v>
      </c>
    </row>
    <row r="5362" spans="1:2" ht="16.5" x14ac:dyDescent="0.45">
      <c r="A5362" s="3" t="s">
        <v>1844</v>
      </c>
      <c r="B5362" s="4" t="s">
        <v>5432</v>
      </c>
    </row>
    <row r="5363" spans="1:2" ht="16.5" x14ac:dyDescent="0.45">
      <c r="A5363" s="3" t="s">
        <v>1844</v>
      </c>
      <c r="B5363" s="4" t="s">
        <v>5433</v>
      </c>
    </row>
    <row r="5364" spans="1:2" ht="16.5" x14ac:dyDescent="0.45">
      <c r="A5364" s="3" t="s">
        <v>1844</v>
      </c>
      <c r="B5364" s="4" t="s">
        <v>5434</v>
      </c>
    </row>
    <row r="5365" spans="1:2" ht="16.5" x14ac:dyDescent="0.45">
      <c r="A5365" s="3" t="s">
        <v>1844</v>
      </c>
      <c r="B5365" s="4" t="s">
        <v>5435</v>
      </c>
    </row>
    <row r="5366" spans="1:2" ht="16.5" x14ac:dyDescent="0.45">
      <c r="A5366" s="3" t="s">
        <v>1844</v>
      </c>
      <c r="B5366" s="4" t="s">
        <v>5436</v>
      </c>
    </row>
    <row r="5367" spans="1:2" ht="16.5" x14ac:dyDescent="0.45">
      <c r="A5367" s="3" t="s">
        <v>1844</v>
      </c>
      <c r="B5367" s="4" t="s">
        <v>5437</v>
      </c>
    </row>
    <row r="5368" spans="1:2" ht="16.5" x14ac:dyDescent="0.45">
      <c r="A5368" s="3" t="s">
        <v>1844</v>
      </c>
      <c r="B5368" s="4" t="s">
        <v>5438</v>
      </c>
    </row>
    <row r="5369" spans="1:2" ht="16.5" x14ac:dyDescent="0.45">
      <c r="A5369" s="3" t="s">
        <v>1844</v>
      </c>
      <c r="B5369" s="4" t="s">
        <v>5439</v>
      </c>
    </row>
    <row r="5370" spans="1:2" ht="16.5" x14ac:dyDescent="0.45">
      <c r="A5370" s="3" t="s">
        <v>1844</v>
      </c>
      <c r="B5370" s="4" t="s">
        <v>5440</v>
      </c>
    </row>
    <row r="5371" spans="1:2" ht="16.5" x14ac:dyDescent="0.45">
      <c r="A5371" s="3" t="s">
        <v>1844</v>
      </c>
      <c r="B5371" s="4" t="s">
        <v>5441</v>
      </c>
    </row>
    <row r="5372" spans="1:2" ht="16.5" x14ac:dyDescent="0.45">
      <c r="A5372" s="3" t="s">
        <v>1844</v>
      </c>
      <c r="B5372" s="4" t="s">
        <v>5442</v>
      </c>
    </row>
    <row r="5373" spans="1:2" ht="16.5" x14ac:dyDescent="0.45">
      <c r="A5373" s="3" t="s">
        <v>1844</v>
      </c>
      <c r="B5373" s="4" t="s">
        <v>5443</v>
      </c>
    </row>
    <row r="5374" spans="1:2" ht="16.5" x14ac:dyDescent="0.45">
      <c r="A5374" s="3" t="s">
        <v>1844</v>
      </c>
      <c r="B5374" s="4" t="s">
        <v>5444</v>
      </c>
    </row>
    <row r="5375" spans="1:2" ht="16.5" x14ac:dyDescent="0.45">
      <c r="A5375" s="3" t="s">
        <v>1844</v>
      </c>
      <c r="B5375" s="4" t="s">
        <v>5445</v>
      </c>
    </row>
    <row r="5376" spans="1:2" ht="16.5" x14ac:dyDescent="0.45">
      <c r="A5376" s="3" t="s">
        <v>1844</v>
      </c>
      <c r="B5376" s="4" t="s">
        <v>5446</v>
      </c>
    </row>
    <row r="5377" spans="1:2" ht="16.5" x14ac:dyDescent="0.45">
      <c r="A5377" s="3" t="s">
        <v>1844</v>
      </c>
      <c r="B5377" s="4" t="s">
        <v>5447</v>
      </c>
    </row>
    <row r="5378" spans="1:2" ht="16.5" x14ac:dyDescent="0.45">
      <c r="A5378" s="3" t="s">
        <v>1844</v>
      </c>
      <c r="B5378" s="4" t="s">
        <v>5448</v>
      </c>
    </row>
    <row r="5379" spans="1:2" ht="16.5" x14ac:dyDescent="0.45">
      <c r="A5379" s="3" t="s">
        <v>1844</v>
      </c>
      <c r="B5379" s="4" t="s">
        <v>5449</v>
      </c>
    </row>
    <row r="5380" spans="1:2" ht="16.5" x14ac:dyDescent="0.45">
      <c r="A5380" s="3" t="s">
        <v>1844</v>
      </c>
      <c r="B5380" s="4" t="s">
        <v>5450</v>
      </c>
    </row>
    <row r="5381" spans="1:2" ht="16.5" x14ac:dyDescent="0.45">
      <c r="A5381" s="3" t="s">
        <v>1844</v>
      </c>
      <c r="B5381" s="4" t="s">
        <v>5451</v>
      </c>
    </row>
    <row r="5382" spans="1:2" ht="16.5" x14ac:dyDescent="0.45">
      <c r="A5382" s="3" t="s">
        <v>1844</v>
      </c>
      <c r="B5382" s="4" t="s">
        <v>5452</v>
      </c>
    </row>
    <row r="5383" spans="1:2" ht="16.5" x14ac:dyDescent="0.45">
      <c r="A5383" s="3" t="s">
        <v>1844</v>
      </c>
      <c r="B5383" s="4" t="s">
        <v>5453</v>
      </c>
    </row>
    <row r="5384" spans="1:2" ht="16.5" x14ac:dyDescent="0.45">
      <c r="A5384" s="3" t="s">
        <v>1844</v>
      </c>
      <c r="B5384" s="4" t="s">
        <v>5454</v>
      </c>
    </row>
    <row r="5385" spans="1:2" ht="16.5" x14ac:dyDescent="0.45">
      <c r="A5385" s="3" t="s">
        <v>1844</v>
      </c>
      <c r="B5385" s="4" t="s">
        <v>5455</v>
      </c>
    </row>
    <row r="5386" spans="1:2" ht="16.5" x14ac:dyDescent="0.45">
      <c r="A5386" s="3" t="s">
        <v>1844</v>
      </c>
      <c r="B5386" s="4" t="s">
        <v>5456</v>
      </c>
    </row>
    <row r="5387" spans="1:2" ht="16.5" x14ac:dyDescent="0.45">
      <c r="A5387" s="3" t="s">
        <v>1844</v>
      </c>
      <c r="B5387" s="4" t="s">
        <v>5457</v>
      </c>
    </row>
    <row r="5388" spans="1:2" ht="16.5" x14ac:dyDescent="0.45">
      <c r="A5388" s="3" t="s">
        <v>1844</v>
      </c>
      <c r="B5388" s="4" t="s">
        <v>5458</v>
      </c>
    </row>
    <row r="5389" spans="1:2" ht="16.5" x14ac:dyDescent="0.45">
      <c r="A5389" s="3" t="s">
        <v>1844</v>
      </c>
      <c r="B5389" s="4" t="s">
        <v>5459</v>
      </c>
    </row>
    <row r="5390" spans="1:2" ht="16.5" x14ac:dyDescent="0.45">
      <c r="A5390" s="3" t="s">
        <v>1844</v>
      </c>
      <c r="B5390" s="4" t="s">
        <v>5460</v>
      </c>
    </row>
    <row r="5391" spans="1:2" ht="16.5" x14ac:dyDescent="0.45">
      <c r="A5391" s="3" t="s">
        <v>1844</v>
      </c>
      <c r="B5391" s="4" t="s">
        <v>5461</v>
      </c>
    </row>
    <row r="5392" spans="1:2" ht="16.5" x14ac:dyDescent="0.45">
      <c r="A5392" s="3" t="s">
        <v>1844</v>
      </c>
      <c r="B5392" s="4" t="s">
        <v>5462</v>
      </c>
    </row>
    <row r="5393" spans="1:2" ht="16.5" x14ac:dyDescent="0.45">
      <c r="A5393" s="3" t="s">
        <v>1844</v>
      </c>
      <c r="B5393" s="4" t="s">
        <v>5463</v>
      </c>
    </row>
    <row r="5394" spans="1:2" ht="16.5" x14ac:dyDescent="0.45">
      <c r="A5394" s="3" t="s">
        <v>1844</v>
      </c>
      <c r="B5394" s="4" t="s">
        <v>5464</v>
      </c>
    </row>
    <row r="5395" spans="1:2" ht="16.5" x14ac:dyDescent="0.45">
      <c r="A5395" s="3" t="s">
        <v>1844</v>
      </c>
      <c r="B5395" s="4" t="s">
        <v>5465</v>
      </c>
    </row>
    <row r="5396" spans="1:2" ht="16.5" x14ac:dyDescent="0.45">
      <c r="A5396" s="3" t="s">
        <v>1844</v>
      </c>
      <c r="B5396" s="4" t="s">
        <v>5466</v>
      </c>
    </row>
    <row r="5397" spans="1:2" ht="16.5" x14ac:dyDescent="0.45">
      <c r="A5397" s="3" t="s">
        <v>1844</v>
      </c>
      <c r="B5397" s="4" t="s">
        <v>5467</v>
      </c>
    </row>
    <row r="5398" spans="1:2" ht="16.5" x14ac:dyDescent="0.45">
      <c r="A5398" s="3" t="s">
        <v>1844</v>
      </c>
      <c r="B5398" s="4" t="s">
        <v>5468</v>
      </c>
    </row>
    <row r="5399" spans="1:2" ht="16.5" x14ac:dyDescent="0.45">
      <c r="A5399" s="3" t="s">
        <v>1844</v>
      </c>
      <c r="B5399" s="4" t="s">
        <v>5469</v>
      </c>
    </row>
    <row r="5400" spans="1:2" ht="16.5" x14ac:dyDescent="0.45">
      <c r="A5400" s="3" t="s">
        <v>1844</v>
      </c>
      <c r="B5400" s="4" t="s">
        <v>5470</v>
      </c>
    </row>
    <row r="5401" spans="1:2" ht="16.5" x14ac:dyDescent="0.45">
      <c r="A5401" s="3" t="s">
        <v>1844</v>
      </c>
      <c r="B5401" s="4" t="s">
        <v>5471</v>
      </c>
    </row>
    <row r="5402" spans="1:2" ht="16.5" x14ac:dyDescent="0.45">
      <c r="A5402" s="3" t="s">
        <v>1844</v>
      </c>
      <c r="B5402" s="4" t="s">
        <v>5472</v>
      </c>
    </row>
    <row r="5403" spans="1:2" ht="16.5" x14ac:dyDescent="0.45">
      <c r="A5403" s="3" t="s">
        <v>1844</v>
      </c>
      <c r="B5403" s="4" t="s">
        <v>5473</v>
      </c>
    </row>
    <row r="5404" spans="1:2" ht="16.5" x14ac:dyDescent="0.45">
      <c r="A5404" s="3" t="s">
        <v>1844</v>
      </c>
      <c r="B5404" s="4" t="s">
        <v>5474</v>
      </c>
    </row>
    <row r="5405" spans="1:2" ht="16.5" x14ac:dyDescent="0.45">
      <c r="A5405" s="3" t="s">
        <v>1844</v>
      </c>
      <c r="B5405" s="4" t="s">
        <v>5475</v>
      </c>
    </row>
    <row r="5406" spans="1:2" ht="16.5" x14ac:dyDescent="0.45">
      <c r="A5406" s="3" t="s">
        <v>1844</v>
      </c>
      <c r="B5406" s="4" t="s">
        <v>5476</v>
      </c>
    </row>
    <row r="5407" spans="1:2" ht="16.5" x14ac:dyDescent="0.45">
      <c r="A5407" s="3" t="s">
        <v>1844</v>
      </c>
      <c r="B5407" s="4" t="s">
        <v>5477</v>
      </c>
    </row>
    <row r="5408" spans="1:2" ht="16.5" x14ac:dyDescent="0.45">
      <c r="A5408" s="3" t="s">
        <v>1844</v>
      </c>
      <c r="B5408" s="4" t="s">
        <v>5478</v>
      </c>
    </row>
    <row r="5409" spans="1:2" ht="16.5" x14ac:dyDescent="0.45">
      <c r="A5409" s="3" t="s">
        <v>1844</v>
      </c>
      <c r="B5409" s="4" t="s">
        <v>5479</v>
      </c>
    </row>
    <row r="5410" spans="1:2" ht="16.5" x14ac:dyDescent="0.45">
      <c r="A5410" s="3" t="s">
        <v>1844</v>
      </c>
      <c r="B5410" s="4" t="s">
        <v>5480</v>
      </c>
    </row>
    <row r="5411" spans="1:2" ht="16.5" x14ac:dyDescent="0.45">
      <c r="A5411" s="3" t="s">
        <v>1844</v>
      </c>
      <c r="B5411" s="4" t="s">
        <v>5481</v>
      </c>
    </row>
    <row r="5412" spans="1:2" ht="16.5" x14ac:dyDescent="0.45">
      <c r="A5412" s="3" t="s">
        <v>1844</v>
      </c>
      <c r="B5412" s="4" t="s">
        <v>5482</v>
      </c>
    </row>
    <row r="5413" spans="1:2" ht="16.5" x14ac:dyDescent="0.45">
      <c r="A5413" s="3" t="s">
        <v>1844</v>
      </c>
      <c r="B5413" s="4" t="s">
        <v>5483</v>
      </c>
    </row>
    <row r="5414" spans="1:2" ht="16.5" x14ac:dyDescent="0.45">
      <c r="A5414" s="3" t="s">
        <v>1844</v>
      </c>
      <c r="B5414" s="4" t="s">
        <v>5484</v>
      </c>
    </row>
    <row r="5415" spans="1:2" ht="16.5" x14ac:dyDescent="0.45">
      <c r="A5415" s="3" t="s">
        <v>1844</v>
      </c>
      <c r="B5415" s="4" t="s">
        <v>5485</v>
      </c>
    </row>
    <row r="5416" spans="1:2" ht="16.5" x14ac:dyDescent="0.45">
      <c r="A5416" s="3" t="s">
        <v>1844</v>
      </c>
      <c r="B5416" s="4" t="s">
        <v>5486</v>
      </c>
    </row>
    <row r="5417" spans="1:2" ht="16.5" x14ac:dyDescent="0.45">
      <c r="A5417" s="3" t="s">
        <v>1844</v>
      </c>
      <c r="B5417" s="4" t="s">
        <v>5487</v>
      </c>
    </row>
    <row r="5418" spans="1:2" ht="16.5" x14ac:dyDescent="0.45">
      <c r="A5418" s="3" t="s">
        <v>1844</v>
      </c>
      <c r="B5418" s="4" t="s">
        <v>5488</v>
      </c>
    </row>
    <row r="5419" spans="1:2" ht="16.5" x14ac:dyDescent="0.45">
      <c r="A5419" s="3" t="s">
        <v>1844</v>
      </c>
      <c r="B5419" s="4" t="s">
        <v>5489</v>
      </c>
    </row>
    <row r="5420" spans="1:2" ht="16.5" x14ac:dyDescent="0.45">
      <c r="A5420" s="3" t="s">
        <v>1844</v>
      </c>
      <c r="B5420" s="4" t="s">
        <v>5490</v>
      </c>
    </row>
    <row r="5421" spans="1:2" ht="16.5" x14ac:dyDescent="0.45">
      <c r="A5421" s="3" t="s">
        <v>1844</v>
      </c>
      <c r="B5421" s="4" t="s">
        <v>5491</v>
      </c>
    </row>
    <row r="5422" spans="1:2" ht="16.5" x14ac:dyDescent="0.45">
      <c r="A5422" s="3" t="s">
        <v>1731</v>
      </c>
      <c r="B5422" s="4" t="s">
        <v>5492</v>
      </c>
    </row>
    <row r="5423" spans="1:2" ht="16.5" x14ac:dyDescent="0.45">
      <c r="A5423" s="3" t="s">
        <v>1844</v>
      </c>
      <c r="B5423" s="4" t="s">
        <v>5493</v>
      </c>
    </row>
    <row r="5424" spans="1:2" ht="16.5" x14ac:dyDescent="0.45">
      <c r="A5424" s="3" t="s">
        <v>1844</v>
      </c>
      <c r="B5424" s="4" t="s">
        <v>5494</v>
      </c>
    </row>
    <row r="5425" spans="1:2" ht="16.5" x14ac:dyDescent="0.45">
      <c r="A5425" s="3" t="s">
        <v>1731</v>
      </c>
      <c r="B5425" s="4" t="s">
        <v>5495</v>
      </c>
    </row>
    <row r="5426" spans="1:2" ht="16.5" x14ac:dyDescent="0.45">
      <c r="A5426" s="3" t="s">
        <v>1731</v>
      </c>
      <c r="B5426" s="4" t="s">
        <v>5496</v>
      </c>
    </row>
    <row r="5427" spans="1:2" ht="16.5" x14ac:dyDescent="0.45">
      <c r="A5427" s="3" t="s">
        <v>1844</v>
      </c>
      <c r="B5427" s="4" t="s">
        <v>5497</v>
      </c>
    </row>
    <row r="5428" spans="1:2" ht="16.5" x14ac:dyDescent="0.45">
      <c r="A5428" s="3" t="s">
        <v>1844</v>
      </c>
      <c r="B5428" s="4" t="s">
        <v>5498</v>
      </c>
    </row>
    <row r="5429" spans="1:2" ht="16.5" x14ac:dyDescent="0.45">
      <c r="A5429" s="3" t="s">
        <v>1844</v>
      </c>
      <c r="B5429" s="4" t="s">
        <v>5499</v>
      </c>
    </row>
    <row r="5430" spans="1:2" ht="16.5" x14ac:dyDescent="0.45">
      <c r="A5430" s="3" t="s">
        <v>1731</v>
      </c>
      <c r="B5430" s="4" t="s">
        <v>5500</v>
      </c>
    </row>
    <row r="5431" spans="1:2" ht="16.5" x14ac:dyDescent="0.45">
      <c r="A5431" s="3" t="s">
        <v>1731</v>
      </c>
      <c r="B5431" s="4" t="s">
        <v>5501</v>
      </c>
    </row>
    <row r="5432" spans="1:2" ht="16.5" x14ac:dyDescent="0.45">
      <c r="A5432" s="3" t="s">
        <v>1731</v>
      </c>
      <c r="B5432" s="4" t="s">
        <v>5502</v>
      </c>
    </row>
    <row r="5433" spans="1:2" ht="16.5" x14ac:dyDescent="0.45">
      <c r="A5433" s="3" t="s">
        <v>1731</v>
      </c>
      <c r="B5433" s="4" t="s">
        <v>5503</v>
      </c>
    </row>
    <row r="5434" spans="1:2" ht="16.5" x14ac:dyDescent="0.45">
      <c r="A5434" s="3" t="s">
        <v>1844</v>
      </c>
      <c r="B5434" s="4" t="s">
        <v>5504</v>
      </c>
    </row>
    <row r="5435" spans="1:2" ht="16.5" x14ac:dyDescent="0.45">
      <c r="A5435" s="3" t="s">
        <v>1731</v>
      </c>
      <c r="B5435" s="4" t="s">
        <v>5505</v>
      </c>
    </row>
    <row r="5436" spans="1:2" ht="16.5" x14ac:dyDescent="0.45">
      <c r="A5436" s="3" t="s">
        <v>1731</v>
      </c>
      <c r="B5436" s="4" t="s">
        <v>5506</v>
      </c>
    </row>
    <row r="5437" spans="1:2" ht="16.5" x14ac:dyDescent="0.45">
      <c r="A5437" s="3" t="s">
        <v>1844</v>
      </c>
      <c r="B5437" s="4" t="s">
        <v>5507</v>
      </c>
    </row>
    <row r="5438" spans="1:2" ht="16.5" x14ac:dyDescent="0.45">
      <c r="A5438" s="3" t="s">
        <v>1844</v>
      </c>
      <c r="B5438" s="4" t="s">
        <v>5508</v>
      </c>
    </row>
    <row r="5439" spans="1:2" ht="16.5" x14ac:dyDescent="0.45">
      <c r="A5439" s="3" t="s">
        <v>1844</v>
      </c>
      <c r="B5439" s="4" t="s">
        <v>5509</v>
      </c>
    </row>
    <row r="5440" spans="1:2" ht="16.5" x14ac:dyDescent="0.45">
      <c r="A5440" s="3" t="s">
        <v>1844</v>
      </c>
      <c r="B5440" s="4" t="s">
        <v>5510</v>
      </c>
    </row>
    <row r="5441" spans="1:2" ht="16.5" x14ac:dyDescent="0.45">
      <c r="A5441" s="3" t="s">
        <v>1844</v>
      </c>
      <c r="B5441" s="4" t="s">
        <v>5511</v>
      </c>
    </row>
    <row r="5442" spans="1:2" ht="16.5" x14ac:dyDescent="0.45">
      <c r="A5442" s="3" t="s">
        <v>1844</v>
      </c>
      <c r="B5442" s="4" t="s">
        <v>5512</v>
      </c>
    </row>
    <row r="5443" spans="1:2" ht="16.5" x14ac:dyDescent="0.45">
      <c r="A5443" s="3" t="s">
        <v>1844</v>
      </c>
      <c r="B5443" s="4" t="s">
        <v>5513</v>
      </c>
    </row>
    <row r="5444" spans="1:2" ht="16.5" x14ac:dyDescent="0.45">
      <c r="A5444" s="3" t="s">
        <v>1844</v>
      </c>
      <c r="B5444" s="4" t="s">
        <v>5514</v>
      </c>
    </row>
    <row r="5445" spans="1:2" ht="16.5" x14ac:dyDescent="0.45">
      <c r="A5445" s="3" t="s">
        <v>1844</v>
      </c>
      <c r="B5445" s="4" t="s">
        <v>5515</v>
      </c>
    </row>
    <row r="5446" spans="1:2" ht="16.5" x14ac:dyDescent="0.45">
      <c r="A5446" s="28" t="s">
        <v>1844</v>
      </c>
      <c r="B5446" s="52" t="s">
        <v>5516</v>
      </c>
    </row>
    <row r="5447" spans="1:2" ht="16.5" x14ac:dyDescent="0.45">
      <c r="A5447" s="28" t="s">
        <v>1844</v>
      </c>
      <c r="B5447" s="52" t="s">
        <v>5517</v>
      </c>
    </row>
    <row r="5448" spans="1:2" ht="16.5" x14ac:dyDescent="0.45">
      <c r="A5448" s="28" t="s">
        <v>1844</v>
      </c>
      <c r="B5448" s="52" t="s">
        <v>5518</v>
      </c>
    </row>
    <row r="5449" spans="1:2" ht="16.5" x14ac:dyDescent="0.45">
      <c r="A5449" s="28" t="s">
        <v>1844</v>
      </c>
      <c r="B5449" s="52" t="s">
        <v>5519</v>
      </c>
    </row>
    <row r="5450" spans="1:2" ht="16.5" x14ac:dyDescent="0.45">
      <c r="A5450" s="28" t="s">
        <v>1844</v>
      </c>
      <c r="B5450" s="52" t="s">
        <v>5520</v>
      </c>
    </row>
    <row r="5451" spans="1:2" ht="16.5" x14ac:dyDescent="0.45">
      <c r="A5451" s="28" t="s">
        <v>1844</v>
      </c>
      <c r="B5451" s="52" t="s">
        <v>5521</v>
      </c>
    </row>
    <row r="5452" spans="1:2" ht="16.5" x14ac:dyDescent="0.45">
      <c r="A5452" s="28" t="s">
        <v>397</v>
      </c>
      <c r="B5452" s="52" t="s">
        <v>5522</v>
      </c>
    </row>
    <row r="5453" spans="1:2" ht="16.5" x14ac:dyDescent="0.45">
      <c r="A5453" s="49" t="s">
        <v>9</v>
      </c>
      <c r="B5453" s="53" t="s">
        <v>5523</v>
      </c>
    </row>
    <row r="5454" spans="1:2" ht="16.5" x14ac:dyDescent="0.45">
      <c r="A5454" s="49" t="s">
        <v>314</v>
      </c>
      <c r="B5454" s="54" t="s">
        <v>5524</v>
      </c>
    </row>
    <row r="5455" spans="1:2" ht="16.5" x14ac:dyDescent="0.45">
      <c r="A5455" s="25" t="s">
        <v>333</v>
      </c>
      <c r="B5455" s="54" t="s">
        <v>5525</v>
      </c>
    </row>
    <row r="5456" spans="1:2" ht="16.5" x14ac:dyDescent="0.45">
      <c r="A5456" s="48" t="s">
        <v>1656</v>
      </c>
      <c r="B5456" s="54" t="s">
        <v>5526</v>
      </c>
    </row>
    <row r="5457" spans="1:2" ht="16.5" x14ac:dyDescent="0.45">
      <c r="A5457" s="25" t="s">
        <v>333</v>
      </c>
      <c r="B5457" s="54" t="s">
        <v>5527</v>
      </c>
    </row>
    <row r="5458" spans="1:2" ht="16.5" x14ac:dyDescent="0.45">
      <c r="A5458" s="25" t="s">
        <v>333</v>
      </c>
      <c r="B5458" s="54" t="s">
        <v>5528</v>
      </c>
    </row>
    <row r="5459" spans="1:2" ht="16.5" x14ac:dyDescent="0.45">
      <c r="A5459" s="25" t="s">
        <v>333</v>
      </c>
      <c r="B5459" s="54" t="s">
        <v>5529</v>
      </c>
    </row>
    <row r="5460" spans="1:2" ht="16.5" x14ac:dyDescent="0.45">
      <c r="A5460" s="28" t="s">
        <v>1597</v>
      </c>
      <c r="B5460" s="52" t="s">
        <v>5530</v>
      </c>
    </row>
    <row r="5461" spans="1:2" ht="16.5" x14ac:dyDescent="0.45">
      <c r="A5461" s="28" t="s">
        <v>1597</v>
      </c>
      <c r="B5461" s="52" t="s">
        <v>5531</v>
      </c>
    </row>
    <row r="5462" spans="1:2" ht="16.5" x14ac:dyDescent="0.45">
      <c r="A5462" s="28" t="s">
        <v>1597</v>
      </c>
      <c r="B5462" s="52" t="s">
        <v>5532</v>
      </c>
    </row>
    <row r="5463" spans="1:2" ht="16.5" x14ac:dyDescent="0.45">
      <c r="A5463" s="28" t="s">
        <v>1597</v>
      </c>
      <c r="B5463" s="52" t="s">
        <v>5533</v>
      </c>
    </row>
    <row r="5464" spans="1:2" ht="16.5" x14ac:dyDescent="0.45">
      <c r="A5464" s="28" t="s">
        <v>1597</v>
      </c>
      <c r="B5464" s="52" t="s">
        <v>5534</v>
      </c>
    </row>
    <row r="5465" spans="1:2" ht="16.5" x14ac:dyDescent="0.45">
      <c r="A5465" s="28" t="s">
        <v>1761</v>
      </c>
      <c r="B5465" s="52" t="s">
        <v>5535</v>
      </c>
    </row>
    <row r="5466" spans="1:2" ht="16.5" x14ac:dyDescent="0.45">
      <c r="A5466" s="28" t="s">
        <v>209</v>
      </c>
      <c r="B5466" s="52" t="s">
        <v>5536</v>
      </c>
    </row>
    <row r="5467" spans="1:2" ht="16.5" x14ac:dyDescent="0.45">
      <c r="A5467" s="25" t="s">
        <v>172</v>
      </c>
      <c r="B5467" s="55" t="s">
        <v>5537</v>
      </c>
    </row>
    <row r="5468" spans="1:2" ht="16.5" x14ac:dyDescent="0.45">
      <c r="A5468" s="48" t="s">
        <v>256</v>
      </c>
      <c r="B5468" s="54" t="s">
        <v>5538</v>
      </c>
    </row>
    <row r="5469" spans="1:2" ht="16.5" x14ac:dyDescent="0.45">
      <c r="A5469" s="48" t="s">
        <v>256</v>
      </c>
      <c r="B5469" s="54" t="s">
        <v>5539</v>
      </c>
    </row>
    <row r="5470" spans="1:2" ht="16.5" x14ac:dyDescent="0.45">
      <c r="A5470" s="28" t="s">
        <v>1750</v>
      </c>
      <c r="B5470" s="52" t="s">
        <v>5540</v>
      </c>
    </row>
    <row r="5471" spans="1:2" ht="16.5" x14ac:dyDescent="0.45">
      <c r="A5471" s="26" t="s">
        <v>23</v>
      </c>
      <c r="B5471" s="54" t="s">
        <v>5541</v>
      </c>
    </row>
    <row r="5472" spans="1:2" ht="16.5" x14ac:dyDescent="0.45">
      <c r="A5472" s="26" t="s">
        <v>23</v>
      </c>
      <c r="B5472" s="54" t="s">
        <v>5542</v>
      </c>
    </row>
    <row r="5473" spans="1:2" ht="16.5" x14ac:dyDescent="0.45">
      <c r="A5473" s="26"/>
      <c r="B5473" s="56"/>
    </row>
    <row r="5474" spans="1:2" ht="16.5" x14ac:dyDescent="0.45">
      <c r="A5474" s="51"/>
      <c r="B5474" s="57" t="s">
        <v>5543</v>
      </c>
    </row>
    <row r="5475" spans="1:2" ht="16.5" x14ac:dyDescent="0.45">
      <c r="A5475" s="45" t="s">
        <v>1514</v>
      </c>
      <c r="B5475" s="54" t="s">
        <v>5544</v>
      </c>
    </row>
    <row r="5476" spans="1:2" ht="16.5" x14ac:dyDescent="0.45">
      <c r="A5476" s="47" t="s">
        <v>607</v>
      </c>
      <c r="B5476" s="53" t="s">
        <v>5545</v>
      </c>
    </row>
    <row r="5477" spans="1:2" ht="16.5" x14ac:dyDescent="0.45">
      <c r="A5477" s="25" t="s">
        <v>379</v>
      </c>
      <c r="B5477" s="54" t="s">
        <v>5546</v>
      </c>
    </row>
    <row r="5478" spans="1:2" ht="16.5" x14ac:dyDescent="0.45">
      <c r="A5478" s="25" t="s">
        <v>379</v>
      </c>
      <c r="B5478" s="54" t="s">
        <v>5547</v>
      </c>
    </row>
    <row r="5479" spans="1:2" ht="16.5" x14ac:dyDescent="0.35">
      <c r="A5479" s="49" t="s">
        <v>314</v>
      </c>
      <c r="B5479" s="55" t="s">
        <v>5548</v>
      </c>
    </row>
    <row r="5480" spans="1:2" ht="16.5" x14ac:dyDescent="0.45">
      <c r="A5480" s="47" t="s">
        <v>310</v>
      </c>
      <c r="B5480" s="53" t="s">
        <v>5549</v>
      </c>
    </row>
    <row r="5481" spans="1:2" ht="16.5" x14ac:dyDescent="0.45">
      <c r="A5481" s="25" t="s">
        <v>254</v>
      </c>
      <c r="B5481" s="54" t="s">
        <v>5550</v>
      </c>
    </row>
    <row r="5482" spans="1:2" ht="16.5" x14ac:dyDescent="0.45">
      <c r="A5482" s="25" t="s">
        <v>254</v>
      </c>
      <c r="B5482" s="54" t="s">
        <v>5551</v>
      </c>
    </row>
    <row r="5483" spans="1:2" ht="16.5" x14ac:dyDescent="0.45">
      <c r="A5483" s="25" t="s">
        <v>254</v>
      </c>
      <c r="B5483" s="54" t="s">
        <v>5552</v>
      </c>
    </row>
    <row r="5484" spans="1:2" ht="16.5" x14ac:dyDescent="0.45">
      <c r="A5484" s="46" t="s">
        <v>1714</v>
      </c>
      <c r="B5484" s="54" t="s">
        <v>5553</v>
      </c>
    </row>
    <row r="5485" spans="1:2" ht="16.5" x14ac:dyDescent="0.45">
      <c r="A5485" s="26" t="s">
        <v>23</v>
      </c>
      <c r="B5485" s="54" t="s">
        <v>5554</v>
      </c>
    </row>
    <row r="5486" spans="1:2" ht="16.5" x14ac:dyDescent="0.45">
      <c r="A5486" s="45" t="s">
        <v>321</v>
      </c>
      <c r="B5486" s="54" t="s">
        <v>5555</v>
      </c>
    </row>
    <row r="5487" spans="1:2" ht="16.5" x14ac:dyDescent="0.45">
      <c r="A5487" s="25" t="s">
        <v>175</v>
      </c>
      <c r="B5487" s="55" t="s">
        <v>5556</v>
      </c>
    </row>
    <row r="5488" spans="1:2" ht="16.5" x14ac:dyDescent="0.45">
      <c r="A5488" s="46" t="s">
        <v>1714</v>
      </c>
      <c r="B5488" s="54" t="s">
        <v>5557</v>
      </c>
    </row>
    <row r="5489" spans="1:2" ht="16.5" x14ac:dyDescent="0.45">
      <c r="A5489" s="45" t="s">
        <v>364</v>
      </c>
      <c r="B5489" s="53" t="s">
        <v>5558</v>
      </c>
    </row>
    <row r="5490" spans="1:2" ht="16.5" x14ac:dyDescent="0.35">
      <c r="A5490" s="49" t="s">
        <v>15</v>
      </c>
      <c r="B5490" s="58" t="s">
        <v>5559</v>
      </c>
    </row>
    <row r="5491" spans="1:2" ht="16.5" x14ac:dyDescent="0.35">
      <c r="A5491" s="49" t="s">
        <v>15</v>
      </c>
      <c r="B5491" s="58" t="s">
        <v>5560</v>
      </c>
    </row>
    <row r="5492" spans="1:2" ht="16.5" x14ac:dyDescent="0.45">
      <c r="A5492" s="28" t="s">
        <v>13</v>
      </c>
      <c r="B5492" s="52" t="s">
        <v>5561</v>
      </c>
    </row>
    <row r="5493" spans="1:2" ht="16.5" x14ac:dyDescent="0.45">
      <c r="A5493" s="45" t="s">
        <v>321</v>
      </c>
      <c r="B5493" s="54" t="s">
        <v>5562</v>
      </c>
    </row>
    <row r="5494" spans="1:2" ht="16.5" x14ac:dyDescent="0.45">
      <c r="A5494" s="45" t="s">
        <v>321</v>
      </c>
      <c r="B5494" s="54" t="s">
        <v>5563</v>
      </c>
    </row>
    <row r="5495" spans="1:2" ht="16.5" x14ac:dyDescent="0.45">
      <c r="A5495" s="26" t="s">
        <v>23</v>
      </c>
      <c r="B5495" s="54" t="s">
        <v>5564</v>
      </c>
    </row>
    <row r="5496" spans="1:2" ht="16.5" x14ac:dyDescent="0.45">
      <c r="A5496" s="26" t="s">
        <v>23</v>
      </c>
      <c r="B5496" s="54" t="s">
        <v>5565</v>
      </c>
    </row>
    <row r="5497" spans="1:2" ht="16.5" x14ac:dyDescent="0.45">
      <c r="A5497" s="28" t="s">
        <v>1844</v>
      </c>
      <c r="B5497" s="52" t="s">
        <v>5566</v>
      </c>
    </row>
    <row r="5498" spans="1:2" ht="16.5" x14ac:dyDescent="0.45">
      <c r="A5498" s="26" t="s">
        <v>23</v>
      </c>
      <c r="B5498" s="54" t="s">
        <v>5567</v>
      </c>
    </row>
    <row r="5499" spans="1:2" ht="16.5" x14ac:dyDescent="0.45">
      <c r="A5499" s="26" t="s">
        <v>23</v>
      </c>
      <c r="B5499" s="54" t="s">
        <v>5568</v>
      </c>
    </row>
    <row r="5500" spans="1:2" ht="16.5" x14ac:dyDescent="0.45">
      <c r="A5500" s="26" t="s">
        <v>23</v>
      </c>
      <c r="B5500" s="54" t="s">
        <v>5569</v>
      </c>
    </row>
    <row r="5501" spans="1:2" ht="16.5" x14ac:dyDescent="0.45">
      <c r="A5501" s="26" t="s">
        <v>23</v>
      </c>
      <c r="B5501" s="54" t="s">
        <v>5570</v>
      </c>
    </row>
    <row r="5502" spans="1:2" ht="16.5" x14ac:dyDescent="0.45">
      <c r="A5502" s="26" t="s">
        <v>23</v>
      </c>
      <c r="B5502" s="54" t="s">
        <v>5571</v>
      </c>
    </row>
    <row r="5503" spans="1:2" ht="16.5" x14ac:dyDescent="0.45">
      <c r="A5503" s="26" t="s">
        <v>23</v>
      </c>
      <c r="B5503" s="54" t="s">
        <v>5572</v>
      </c>
    </row>
    <row r="5504" spans="1:2" ht="16.5" x14ac:dyDescent="0.45">
      <c r="A5504" s="26" t="s">
        <v>23</v>
      </c>
      <c r="B5504" s="54" t="s">
        <v>5573</v>
      </c>
    </row>
    <row r="5505" spans="1:2" ht="16.5" x14ac:dyDescent="0.45">
      <c r="A5505" s="26" t="s">
        <v>23</v>
      </c>
      <c r="B5505" s="54" t="s">
        <v>5574</v>
      </c>
    </row>
    <row r="5506" spans="1:2" ht="16.5" x14ac:dyDescent="0.45">
      <c r="A5506" s="26" t="s">
        <v>23</v>
      </c>
      <c r="B5506" s="54" t="s">
        <v>5575</v>
      </c>
    </row>
    <row r="5507" spans="1:2" ht="16.5" x14ac:dyDescent="0.45">
      <c r="A5507" s="26" t="s">
        <v>23</v>
      </c>
      <c r="B5507" s="54" t="s">
        <v>5576</v>
      </c>
    </row>
    <row r="5508" spans="1:2" ht="16.5" x14ac:dyDescent="0.45">
      <c r="A5508" s="26" t="s">
        <v>23</v>
      </c>
      <c r="B5508" s="54" t="s">
        <v>5577</v>
      </c>
    </row>
    <row r="5509" spans="1:2" ht="16.5" x14ac:dyDescent="0.45">
      <c r="A5509" s="26" t="s">
        <v>23</v>
      </c>
      <c r="B5509" s="54" t="s">
        <v>5578</v>
      </c>
    </row>
    <row r="5510" spans="1:2" ht="16.5" x14ac:dyDescent="0.45">
      <c r="A5510" s="26" t="s">
        <v>23</v>
      </c>
      <c r="B5510" s="54" t="s">
        <v>5579</v>
      </c>
    </row>
    <row r="5511" spans="1:2" ht="16.5" x14ac:dyDescent="0.45">
      <c r="A5511" s="26" t="s">
        <v>23</v>
      </c>
      <c r="B5511" s="54" t="s">
        <v>5580</v>
      </c>
    </row>
    <row r="5512" spans="1:2" ht="16.5" x14ac:dyDescent="0.35">
      <c r="A5512" s="49" t="s">
        <v>31</v>
      </c>
      <c r="B5512" s="59" t="s">
        <v>5581</v>
      </c>
    </row>
    <row r="5513" spans="1:2" ht="16.5" x14ac:dyDescent="0.45">
      <c r="A5513" s="26" t="s">
        <v>23</v>
      </c>
      <c r="B5513" s="54" t="s">
        <v>5582</v>
      </c>
    </row>
    <row r="5514" spans="1:2" ht="16.5" x14ac:dyDescent="0.45">
      <c r="A5514" s="26" t="s">
        <v>23</v>
      </c>
      <c r="B5514" s="54" t="s">
        <v>5583</v>
      </c>
    </row>
    <row r="5515" spans="1:2" ht="16.5" x14ac:dyDescent="0.45">
      <c r="A5515" s="26" t="s">
        <v>23</v>
      </c>
      <c r="B5515" s="54" t="s">
        <v>5584</v>
      </c>
    </row>
    <row r="5516" spans="1:2" ht="16.5" x14ac:dyDescent="0.35">
      <c r="A5516" s="49" t="s">
        <v>31</v>
      </c>
      <c r="B5516" s="59" t="s">
        <v>5585</v>
      </c>
    </row>
    <row r="5517" spans="1:2" ht="16.5" x14ac:dyDescent="0.45">
      <c r="A5517" s="26" t="s">
        <v>23</v>
      </c>
      <c r="B5517" s="54" t="s">
        <v>5586</v>
      </c>
    </row>
    <row r="5518" spans="1:2" ht="16.5" x14ac:dyDescent="0.45">
      <c r="A5518" s="26" t="s">
        <v>23</v>
      </c>
      <c r="B5518" s="54" t="s">
        <v>5587</v>
      </c>
    </row>
    <row r="5519" spans="1:2" ht="16.5" x14ac:dyDescent="0.45">
      <c r="A5519" s="26" t="s">
        <v>23</v>
      </c>
      <c r="B5519" s="54" t="s">
        <v>5588</v>
      </c>
    </row>
    <row r="5520" spans="1:2" ht="16.5" x14ac:dyDescent="0.45">
      <c r="A5520" s="26" t="s">
        <v>23</v>
      </c>
      <c r="B5520" s="54" t="s">
        <v>5589</v>
      </c>
    </row>
    <row r="5521" spans="1:2" ht="16.5" x14ac:dyDescent="0.45">
      <c r="A5521" s="26" t="s">
        <v>23</v>
      </c>
      <c r="B5521" s="54" t="s">
        <v>5590</v>
      </c>
    </row>
    <row r="5522" spans="1:2" ht="16.5" x14ac:dyDescent="0.45">
      <c r="A5522" s="26" t="s">
        <v>23</v>
      </c>
      <c r="B5522" s="54" t="s">
        <v>5591</v>
      </c>
    </row>
    <row r="5523" spans="1:2" ht="16.5" x14ac:dyDescent="0.45">
      <c r="A5523" s="26" t="s">
        <v>23</v>
      </c>
      <c r="B5523" s="54" t="s">
        <v>5592</v>
      </c>
    </row>
    <row r="5524" spans="1:2" ht="16.5" x14ac:dyDescent="0.45">
      <c r="A5524" s="26" t="s">
        <v>23</v>
      </c>
      <c r="B5524" s="54" t="s">
        <v>5593</v>
      </c>
    </row>
    <row r="5525" spans="1:2" ht="16.5" x14ac:dyDescent="0.45">
      <c r="A5525" s="26" t="s">
        <v>23</v>
      </c>
      <c r="B5525" s="54" t="s">
        <v>5594</v>
      </c>
    </row>
    <row r="5526" spans="1:2" ht="16.5" x14ac:dyDescent="0.45">
      <c r="A5526" s="25" t="s">
        <v>21</v>
      </c>
      <c r="B5526" s="55" t="s">
        <v>5595</v>
      </c>
    </row>
    <row r="5527" spans="1:2" ht="16.5" x14ac:dyDescent="0.45">
      <c r="A5527" s="25" t="s">
        <v>21</v>
      </c>
      <c r="B5527" s="55" t="s">
        <v>5596</v>
      </c>
    </row>
    <row r="5528" spans="1:2" ht="16.5" x14ac:dyDescent="0.45">
      <c r="A5528" s="45" t="s">
        <v>184</v>
      </c>
      <c r="B5528" s="54" t="s">
        <v>5597</v>
      </c>
    </row>
    <row r="5529" spans="1:2" ht="16.5" x14ac:dyDescent="0.45">
      <c r="A5529" s="25" t="s">
        <v>379</v>
      </c>
      <c r="B5529" s="54" t="s">
        <v>5598</v>
      </c>
    </row>
    <row r="5530" spans="1:2" ht="16.5" x14ac:dyDescent="0.45">
      <c r="A5530" s="45" t="s">
        <v>1514</v>
      </c>
      <c r="B5530" s="54" t="s">
        <v>5599</v>
      </c>
    </row>
    <row r="5531" spans="1:2" ht="16.5" x14ac:dyDescent="0.45">
      <c r="A5531" s="25" t="s">
        <v>175</v>
      </c>
      <c r="B5531" s="55" t="s">
        <v>5600</v>
      </c>
    </row>
    <row r="5532" spans="1:2" ht="16.5" x14ac:dyDescent="0.45">
      <c r="A5532" s="45" t="s">
        <v>364</v>
      </c>
      <c r="B5532" s="53" t="s">
        <v>5601</v>
      </c>
    </row>
    <row r="5533" spans="1:2" ht="16.5" x14ac:dyDescent="0.45">
      <c r="A5533" s="45" t="s">
        <v>184</v>
      </c>
      <c r="B5533" s="54" t="s">
        <v>5602</v>
      </c>
    </row>
    <row r="5534" spans="1:2" ht="16.5" x14ac:dyDescent="0.45">
      <c r="A5534" s="45" t="s">
        <v>184</v>
      </c>
      <c r="B5534" s="54" t="s">
        <v>5603</v>
      </c>
    </row>
    <row r="5535" spans="1:2" ht="16.5" x14ac:dyDescent="0.45">
      <c r="A5535" s="47" t="s">
        <v>607</v>
      </c>
      <c r="B5535" s="53" t="s">
        <v>5604</v>
      </c>
    </row>
    <row r="5536" spans="1:2" ht="16.5" x14ac:dyDescent="0.45">
      <c r="A5536" s="25" t="s">
        <v>193</v>
      </c>
      <c r="B5536" s="54" t="s">
        <v>5605</v>
      </c>
    </row>
    <row r="5537" spans="1:2" ht="16.5" x14ac:dyDescent="0.45">
      <c r="A5537" s="25" t="s">
        <v>193</v>
      </c>
      <c r="B5537" s="54" t="s">
        <v>5606</v>
      </c>
    </row>
    <row r="5538" spans="1:2" ht="16.5" x14ac:dyDescent="0.45">
      <c r="A5538" s="47" t="s">
        <v>607</v>
      </c>
      <c r="B5538" s="53" t="s">
        <v>5607</v>
      </c>
    </row>
    <row r="5539" spans="1:2" ht="16.5" x14ac:dyDescent="0.45">
      <c r="A5539" s="28" t="s">
        <v>1750</v>
      </c>
      <c r="B5539" s="52" t="s">
        <v>5608</v>
      </c>
    </row>
    <row r="5540" spans="1:2" ht="16.5" x14ac:dyDescent="0.45">
      <c r="A5540" s="25" t="s">
        <v>142</v>
      </c>
      <c r="B5540" s="58" t="s">
        <v>5609</v>
      </c>
    </row>
    <row r="5541" spans="1:2" ht="16.5" x14ac:dyDescent="0.45">
      <c r="A5541" s="25" t="s">
        <v>142</v>
      </c>
      <c r="B5541" s="58" t="s">
        <v>5610</v>
      </c>
    </row>
    <row r="5542" spans="1:2" ht="16.5" x14ac:dyDescent="0.45">
      <c r="A5542" s="25" t="s">
        <v>142</v>
      </c>
      <c r="B5542" s="55" t="s">
        <v>5611</v>
      </c>
    </row>
    <row r="5543" spans="1:2" ht="16.5" x14ac:dyDescent="0.45">
      <c r="A5543" s="25" t="s">
        <v>142</v>
      </c>
      <c r="B5543" s="58" t="s">
        <v>5612</v>
      </c>
    </row>
    <row r="5544" spans="1:2" ht="16.5" x14ac:dyDescent="0.45">
      <c r="A5544" s="25" t="s">
        <v>142</v>
      </c>
      <c r="B5544" s="58" t="s">
        <v>5613</v>
      </c>
    </row>
    <row r="5545" spans="1:2" ht="16.5" x14ac:dyDescent="0.45">
      <c r="A5545" s="28" t="s">
        <v>209</v>
      </c>
      <c r="B5545" s="52" t="s">
        <v>5614</v>
      </c>
    </row>
    <row r="5546" spans="1:2" ht="16.5" x14ac:dyDescent="0.45">
      <c r="A5546" s="28" t="s">
        <v>182</v>
      </c>
      <c r="B5546" s="52" t="s">
        <v>5615</v>
      </c>
    </row>
    <row r="5547" spans="1:2" ht="16.5" x14ac:dyDescent="0.45">
      <c r="A5547" s="28" t="s">
        <v>209</v>
      </c>
      <c r="B5547" s="52" t="s">
        <v>5616</v>
      </c>
    </row>
    <row r="5548" spans="1:2" ht="16.5" x14ac:dyDescent="0.45">
      <c r="A5548" s="28" t="s">
        <v>209</v>
      </c>
      <c r="B5548" s="52" t="s">
        <v>5617</v>
      </c>
    </row>
    <row r="5549" spans="1:2" ht="16.5" x14ac:dyDescent="0.45">
      <c r="A5549" s="28" t="s">
        <v>209</v>
      </c>
      <c r="B5549" s="52" t="s">
        <v>5618</v>
      </c>
    </row>
    <row r="5550" spans="1:2" ht="16.5" x14ac:dyDescent="0.45">
      <c r="A5550" s="28" t="s">
        <v>209</v>
      </c>
      <c r="B5550" s="52" t="s">
        <v>5619</v>
      </c>
    </row>
    <row r="5551" spans="1:2" ht="16.5" x14ac:dyDescent="0.35">
      <c r="A5551" s="49" t="s">
        <v>31</v>
      </c>
      <c r="B5551" s="59" t="s">
        <v>5620</v>
      </c>
    </row>
    <row r="5552" spans="1:2" ht="16.5" x14ac:dyDescent="0.45">
      <c r="A5552" s="25" t="s">
        <v>379</v>
      </c>
      <c r="B5552" s="54" t="s">
        <v>5621</v>
      </c>
    </row>
    <row r="5553" spans="1:2" ht="16.5" x14ac:dyDescent="0.45">
      <c r="A5553" s="28" t="s">
        <v>1876</v>
      </c>
      <c r="B5553" s="52" t="s">
        <v>5622</v>
      </c>
    </row>
    <row r="5554" spans="1:2" ht="16.5" x14ac:dyDescent="0.45">
      <c r="A5554" s="26" t="s">
        <v>23</v>
      </c>
      <c r="B5554" s="54" t="s">
        <v>5623</v>
      </c>
    </row>
    <row r="5555" spans="1:2" ht="16.5" x14ac:dyDescent="0.45">
      <c r="A5555" s="25" t="s">
        <v>175</v>
      </c>
      <c r="B5555" s="55" t="s">
        <v>5624</v>
      </c>
    </row>
    <row r="5556" spans="1:2" ht="16.5" x14ac:dyDescent="0.45">
      <c r="A5556" s="25" t="s">
        <v>175</v>
      </c>
      <c r="B5556" s="55" t="s">
        <v>5625</v>
      </c>
    </row>
    <row r="5557" spans="1:2" ht="16.5" x14ac:dyDescent="0.45">
      <c r="A5557" s="25" t="s">
        <v>175</v>
      </c>
      <c r="B5557" s="55" t="s">
        <v>5626</v>
      </c>
    </row>
    <row r="5558" spans="1:2" ht="16.5" x14ac:dyDescent="0.45">
      <c r="A5558" s="25" t="s">
        <v>175</v>
      </c>
      <c r="B5558" s="55" t="s">
        <v>5627</v>
      </c>
    </row>
    <row r="5559" spans="1:2" ht="16.5" x14ac:dyDescent="0.35">
      <c r="A5559" s="49" t="s">
        <v>31</v>
      </c>
      <c r="B5559" s="59" t="s">
        <v>5628</v>
      </c>
    </row>
    <row r="5560" spans="1:2" ht="16.5" x14ac:dyDescent="0.45">
      <c r="A5560" s="25" t="s">
        <v>21</v>
      </c>
      <c r="B5560" s="55" t="s">
        <v>5629</v>
      </c>
    </row>
    <row r="5561" spans="1:2" ht="16.5" x14ac:dyDescent="0.45">
      <c r="A5561" s="47" t="s">
        <v>607</v>
      </c>
      <c r="B5561" s="53" t="s">
        <v>5630</v>
      </c>
    </row>
    <row r="5562" spans="1:2" ht="16.5" x14ac:dyDescent="0.45">
      <c r="A5562" s="25" t="s">
        <v>142</v>
      </c>
      <c r="B5562" s="58" t="s">
        <v>5631</v>
      </c>
    </row>
    <row r="5563" spans="1:2" ht="16.5" x14ac:dyDescent="0.45">
      <c r="A5563" s="47" t="s">
        <v>607</v>
      </c>
      <c r="B5563" s="53" t="s">
        <v>5632</v>
      </c>
    </row>
    <row r="5564" spans="1:2" ht="16.5" x14ac:dyDescent="0.45">
      <c r="A5564" s="45" t="s">
        <v>364</v>
      </c>
      <c r="B5564" s="53" t="s">
        <v>5633</v>
      </c>
    </row>
    <row r="5565" spans="1:2" ht="16.5" x14ac:dyDescent="0.45">
      <c r="A5565" s="28" t="s">
        <v>1750</v>
      </c>
      <c r="B5565" s="52" t="s">
        <v>5634</v>
      </c>
    </row>
    <row r="5566" spans="1:2" ht="16.5" x14ac:dyDescent="0.45">
      <c r="A5566" s="3" t="s">
        <v>1750</v>
      </c>
      <c r="B5566" s="4" t="s">
        <v>5635</v>
      </c>
    </row>
    <row r="5567" spans="1:2" ht="16.5" x14ac:dyDescent="0.45">
      <c r="A5567" s="5" t="s">
        <v>172</v>
      </c>
      <c r="B5567" s="11" t="s">
        <v>5636</v>
      </c>
    </row>
    <row r="5568" spans="1:2" ht="16.5" x14ac:dyDescent="0.35">
      <c r="A5568" s="7" t="s">
        <v>314</v>
      </c>
      <c r="B5568" s="11" t="s">
        <v>5637</v>
      </c>
    </row>
    <row r="5569" spans="1:2" ht="16.5" x14ac:dyDescent="0.35">
      <c r="A5569" s="7" t="s">
        <v>314</v>
      </c>
      <c r="B5569" s="11" t="s">
        <v>5638</v>
      </c>
    </row>
    <row r="5570" spans="1:2" ht="16.5" x14ac:dyDescent="0.45">
      <c r="A5570" s="7" t="s">
        <v>314</v>
      </c>
      <c r="B5570" s="10" t="s">
        <v>5639</v>
      </c>
    </row>
    <row r="5571" spans="1:2" ht="16.5" x14ac:dyDescent="0.45">
      <c r="A5571" s="20" t="s">
        <v>310</v>
      </c>
      <c r="B5571" s="8" t="s">
        <v>5640</v>
      </c>
    </row>
    <row r="5572" spans="1:2" ht="16.5" x14ac:dyDescent="0.45">
      <c r="A5572" s="14" t="s">
        <v>161</v>
      </c>
      <c r="B5572" s="8" t="s">
        <v>5641</v>
      </c>
    </row>
    <row r="5573" spans="1:2" ht="16.5" x14ac:dyDescent="0.45">
      <c r="A5573" s="20" t="s">
        <v>310</v>
      </c>
      <c r="B5573" s="8" t="s">
        <v>5642</v>
      </c>
    </row>
    <row r="5574" spans="1:2" ht="16.5" x14ac:dyDescent="0.45">
      <c r="A5574" s="20" t="s">
        <v>310</v>
      </c>
      <c r="B5574" s="8" t="s">
        <v>5643</v>
      </c>
    </row>
    <row r="5575" spans="1:2" ht="16.5" x14ac:dyDescent="0.45">
      <c r="A5575" s="5" t="s">
        <v>146</v>
      </c>
      <c r="B5575" s="11" t="s">
        <v>5644</v>
      </c>
    </row>
    <row r="5576" spans="1:2" ht="16.5" x14ac:dyDescent="0.45">
      <c r="A5576" s="14" t="s">
        <v>180</v>
      </c>
      <c r="B5576" s="8" t="s">
        <v>5645</v>
      </c>
    </row>
    <row r="5577" spans="1:2" ht="16.5" x14ac:dyDescent="0.35">
      <c r="A5577" s="14" t="s">
        <v>1353</v>
      </c>
      <c r="B5577" s="22" t="s">
        <v>5646</v>
      </c>
    </row>
    <row r="5578" spans="1:2" ht="16.5" x14ac:dyDescent="0.45">
      <c r="A5578" s="12" t="s">
        <v>23</v>
      </c>
      <c r="B5578" s="10" t="s">
        <v>5647</v>
      </c>
    </row>
    <row r="5579" spans="1:2" ht="16.5" x14ac:dyDescent="0.45">
      <c r="A5579" s="12" t="s">
        <v>23</v>
      </c>
      <c r="B5579" s="10" t="s">
        <v>5648</v>
      </c>
    </row>
    <row r="5580" spans="1:2" ht="16.5" x14ac:dyDescent="0.45">
      <c r="A5580" s="12" t="s">
        <v>23</v>
      </c>
      <c r="B5580" s="10" t="s">
        <v>5649</v>
      </c>
    </row>
    <row r="5581" spans="1:2" ht="16.5" x14ac:dyDescent="0.45">
      <c r="A5581" s="5" t="s">
        <v>312</v>
      </c>
      <c r="B5581" s="11" t="s">
        <v>5650</v>
      </c>
    </row>
    <row r="5582" spans="1:2" ht="16.5" x14ac:dyDescent="0.45">
      <c r="A5582" s="5" t="s">
        <v>312</v>
      </c>
      <c r="B5582" s="11" t="s">
        <v>5651</v>
      </c>
    </row>
    <row r="5583" spans="1:2" ht="16.5" x14ac:dyDescent="0.45">
      <c r="A5583" s="5" t="s">
        <v>175</v>
      </c>
      <c r="B5583" s="11" t="s">
        <v>5652</v>
      </c>
    </row>
    <row r="5584" spans="1:2" ht="16.5" x14ac:dyDescent="0.45">
      <c r="A5584" s="5" t="s">
        <v>193</v>
      </c>
      <c r="B5584" s="10" t="s">
        <v>5653</v>
      </c>
    </row>
    <row r="5585" spans="1:2" ht="16.5" x14ac:dyDescent="0.45">
      <c r="A5585" s="5" t="s">
        <v>172</v>
      </c>
      <c r="B5585" s="11" t="s">
        <v>5654</v>
      </c>
    </row>
    <row r="5586" spans="1:2" ht="16.5" x14ac:dyDescent="0.45">
      <c r="A5586" s="5" t="s">
        <v>379</v>
      </c>
      <c r="B5586" s="10" t="s">
        <v>5655</v>
      </c>
    </row>
    <row r="5587" spans="1:2" ht="16.5" x14ac:dyDescent="0.45">
      <c r="A5587" s="5" t="s">
        <v>146</v>
      </c>
      <c r="B5587" s="11" t="s">
        <v>5656</v>
      </c>
    </row>
    <row r="5588" spans="1:2" ht="16.5" x14ac:dyDescent="0.35">
      <c r="A5588" s="7" t="s">
        <v>314</v>
      </c>
      <c r="B5588" s="11" t="s">
        <v>5657</v>
      </c>
    </row>
    <row r="5589" spans="1:2" ht="16.5" x14ac:dyDescent="0.35">
      <c r="A5589" s="7" t="s">
        <v>314</v>
      </c>
      <c r="B5589" s="11" t="s">
        <v>5658</v>
      </c>
    </row>
    <row r="5590" spans="1:2" ht="16.5" x14ac:dyDescent="0.35">
      <c r="A5590" s="7" t="s">
        <v>314</v>
      </c>
      <c r="B5590" s="11" t="s">
        <v>5659</v>
      </c>
    </row>
    <row r="5591" spans="1:2" ht="16.5" x14ac:dyDescent="0.45">
      <c r="A5591" s="14" t="s">
        <v>161</v>
      </c>
      <c r="B5591" s="8" t="s">
        <v>5660</v>
      </c>
    </row>
    <row r="5592" spans="1:2" ht="16.5" x14ac:dyDescent="0.45">
      <c r="A5592" s="14" t="s">
        <v>161</v>
      </c>
      <c r="B5592" s="8" t="s">
        <v>5661</v>
      </c>
    </row>
    <row r="5593" spans="1:2" ht="16.5" x14ac:dyDescent="0.45">
      <c r="A5593" s="14" t="s">
        <v>375</v>
      </c>
      <c r="B5593" s="8" t="s">
        <v>5662</v>
      </c>
    </row>
    <row r="5594" spans="1:2" ht="16.5" x14ac:dyDescent="0.45">
      <c r="A5594" s="7" t="s">
        <v>314</v>
      </c>
      <c r="B5594" s="10" t="s">
        <v>5663</v>
      </c>
    </row>
    <row r="5595" spans="1:2" ht="16.5" x14ac:dyDescent="0.45">
      <c r="A5595" s="12" t="s">
        <v>23</v>
      </c>
      <c r="B5595" s="10" t="s">
        <v>5664</v>
      </c>
    </row>
    <row r="5596" spans="1:2" ht="16.5" x14ac:dyDescent="0.45">
      <c r="A5596" s="5" t="s">
        <v>21</v>
      </c>
      <c r="B5596" s="11" t="s">
        <v>5665</v>
      </c>
    </row>
    <row r="5597" spans="1:2" ht="16.5" x14ac:dyDescent="0.45">
      <c r="A5597" s="5" t="s">
        <v>21</v>
      </c>
      <c r="B5597" s="11" t="s">
        <v>5666</v>
      </c>
    </row>
    <row r="5598" spans="1:2" ht="16.5" x14ac:dyDescent="0.45">
      <c r="A5598" s="5" t="s">
        <v>21</v>
      </c>
      <c r="B5598" s="11" t="s">
        <v>5667</v>
      </c>
    </row>
    <row r="5599" spans="1:2" ht="16.5" x14ac:dyDescent="0.45">
      <c r="A5599" s="20" t="s">
        <v>389</v>
      </c>
      <c r="B5599" s="8" t="s">
        <v>5668</v>
      </c>
    </row>
    <row r="5600" spans="1:2" ht="16.5" x14ac:dyDescent="0.45">
      <c r="A5600" s="7" t="s">
        <v>19</v>
      </c>
      <c r="B5600" s="10" t="s">
        <v>5669</v>
      </c>
    </row>
    <row r="5601" spans="1:2" ht="16.5" x14ac:dyDescent="0.45">
      <c r="A5601" s="5" t="s">
        <v>177</v>
      </c>
      <c r="B5601" s="10" t="s">
        <v>5670</v>
      </c>
    </row>
    <row r="5602" spans="1:2" ht="16.5" x14ac:dyDescent="0.45">
      <c r="A5602" s="7" t="s">
        <v>314</v>
      </c>
      <c r="B5602" s="10" t="s">
        <v>5671</v>
      </c>
    </row>
    <row r="5603" spans="1:2" ht="16.5" x14ac:dyDescent="0.35">
      <c r="A5603" s="7" t="s">
        <v>314</v>
      </c>
      <c r="B5603" s="11" t="s">
        <v>5672</v>
      </c>
    </row>
    <row r="5604" spans="1:2" ht="16.5" x14ac:dyDescent="0.35">
      <c r="A5604" s="7" t="s">
        <v>314</v>
      </c>
      <c r="B5604" s="11" t="s">
        <v>5673</v>
      </c>
    </row>
    <row r="5605" spans="1:2" ht="16.5" x14ac:dyDescent="0.45">
      <c r="A5605" s="7" t="s">
        <v>314</v>
      </c>
      <c r="B5605" s="10" t="s">
        <v>5674</v>
      </c>
    </row>
    <row r="5606" spans="1:2" ht="16.5" x14ac:dyDescent="0.35">
      <c r="A5606" s="7" t="s">
        <v>314</v>
      </c>
      <c r="B5606" s="11" t="s">
        <v>5675</v>
      </c>
    </row>
    <row r="5607" spans="1:2" ht="16.5" x14ac:dyDescent="0.45">
      <c r="A5607" s="5" t="s">
        <v>177</v>
      </c>
      <c r="B5607" s="10" t="s">
        <v>5676</v>
      </c>
    </row>
    <row r="5608" spans="1:2" ht="16.5" x14ac:dyDescent="0.45">
      <c r="A5608" s="20" t="s">
        <v>310</v>
      </c>
      <c r="B5608" s="8" t="s">
        <v>5677</v>
      </c>
    </row>
    <row r="5609" spans="1:2" ht="16.5" x14ac:dyDescent="0.45">
      <c r="A5609" s="20" t="s">
        <v>310</v>
      </c>
      <c r="B5609" s="8" t="s">
        <v>5678</v>
      </c>
    </row>
    <row r="5610" spans="1:2" ht="16.5" x14ac:dyDescent="0.45">
      <c r="A5610" s="5" t="s">
        <v>172</v>
      </c>
      <c r="B5610" s="11" t="s">
        <v>5679</v>
      </c>
    </row>
    <row r="5611" spans="1:2" ht="16.5" x14ac:dyDescent="0.45">
      <c r="A5611" s="5" t="s">
        <v>172</v>
      </c>
      <c r="B5611" s="11" t="s">
        <v>5680</v>
      </c>
    </row>
    <row r="5612" spans="1:2" ht="16.5" x14ac:dyDescent="0.35">
      <c r="A5612" s="7" t="s">
        <v>314</v>
      </c>
      <c r="B5612" s="11" t="s">
        <v>5681</v>
      </c>
    </row>
    <row r="5613" spans="1:2" ht="16.5" x14ac:dyDescent="0.35">
      <c r="A5613" s="16" t="s">
        <v>248</v>
      </c>
      <c r="B5613" s="17" t="s">
        <v>5682</v>
      </c>
    </row>
    <row r="5614" spans="1:2" ht="16.5" x14ac:dyDescent="0.45">
      <c r="A5614" s="7" t="s">
        <v>9</v>
      </c>
      <c r="B5614" s="8" t="s">
        <v>5683</v>
      </c>
    </row>
    <row r="5615" spans="1:2" ht="16.5" x14ac:dyDescent="0.45">
      <c r="A5615" s="12" t="s">
        <v>23</v>
      </c>
      <c r="B5615" s="10" t="s">
        <v>5684</v>
      </c>
    </row>
    <row r="5616" spans="1:2" ht="16.5" x14ac:dyDescent="0.45">
      <c r="A5616" s="12" t="s">
        <v>23</v>
      </c>
      <c r="B5616" s="10" t="s">
        <v>5685</v>
      </c>
    </row>
    <row r="5617" spans="1:2" ht="16.5" x14ac:dyDescent="0.45">
      <c r="A5617" s="3" t="s">
        <v>397</v>
      </c>
      <c r="B5617" s="4" t="s">
        <v>5686</v>
      </c>
    </row>
    <row r="5618" spans="1:2" ht="16.5" x14ac:dyDescent="0.45">
      <c r="A5618" s="12" t="s">
        <v>23</v>
      </c>
      <c r="B5618" s="10" t="s">
        <v>5687</v>
      </c>
    </row>
    <row r="5619" spans="1:2" ht="16.5" x14ac:dyDescent="0.45">
      <c r="A5619" s="24" t="s">
        <v>1714</v>
      </c>
      <c r="B5619" s="10" t="s">
        <v>5688</v>
      </c>
    </row>
    <row r="5620" spans="1:2" ht="16.5" x14ac:dyDescent="0.45">
      <c r="A5620" s="14" t="s">
        <v>375</v>
      </c>
      <c r="B5620" s="8" t="s">
        <v>5689</v>
      </c>
    </row>
    <row r="5621" spans="1:2" ht="16.5" x14ac:dyDescent="0.45">
      <c r="A5621" s="5" t="s">
        <v>177</v>
      </c>
      <c r="B5621" s="10" t="s">
        <v>5690</v>
      </c>
    </row>
    <row r="5622" spans="1:2" ht="16.5" x14ac:dyDescent="0.45">
      <c r="A5622" s="7" t="s">
        <v>9</v>
      </c>
      <c r="B5622" s="8" t="s">
        <v>5691</v>
      </c>
    </row>
    <row r="5623" spans="1:2" ht="16.5" x14ac:dyDescent="0.45">
      <c r="A5623" s="7" t="s">
        <v>9</v>
      </c>
      <c r="B5623" s="8" t="s">
        <v>5692</v>
      </c>
    </row>
    <row r="5624" spans="1:2" ht="16.5" x14ac:dyDescent="0.45">
      <c r="A5624" s="5" t="s">
        <v>142</v>
      </c>
      <c r="B5624" s="6" t="s">
        <v>5693</v>
      </c>
    </row>
    <row r="5625" spans="1:2" ht="16.5" x14ac:dyDescent="0.45">
      <c r="A5625" s="14" t="s">
        <v>1514</v>
      </c>
      <c r="B5625" s="10" t="s">
        <v>5694</v>
      </c>
    </row>
    <row r="5626" spans="1:2" ht="16.5" x14ac:dyDescent="0.45">
      <c r="A5626" s="14" t="s">
        <v>1514</v>
      </c>
      <c r="B5626" s="10" t="s">
        <v>5695</v>
      </c>
    </row>
    <row r="5627" spans="1:2" ht="16.5" x14ac:dyDescent="0.35">
      <c r="A5627" s="7" t="s">
        <v>31</v>
      </c>
      <c r="B5627" s="13" t="s">
        <v>5696</v>
      </c>
    </row>
    <row r="5628" spans="1:2" ht="16.5" x14ac:dyDescent="0.45">
      <c r="A5628" s="14" t="s">
        <v>364</v>
      </c>
      <c r="B5628" s="8" t="s">
        <v>5697</v>
      </c>
    </row>
    <row r="5629" spans="1:2" ht="16.5" x14ac:dyDescent="0.45">
      <c r="A5629" s="5" t="s">
        <v>262</v>
      </c>
      <c r="B5629" s="10" t="s">
        <v>5698</v>
      </c>
    </row>
    <row r="5630" spans="1:2" ht="16.5" x14ac:dyDescent="0.35">
      <c r="A5630" s="7" t="s">
        <v>31</v>
      </c>
      <c r="B5630" s="13" t="s">
        <v>5699</v>
      </c>
    </row>
    <row r="5631" spans="1:2" ht="16.5" x14ac:dyDescent="0.45">
      <c r="A5631" s="7" t="s">
        <v>19</v>
      </c>
      <c r="B5631" s="10" t="s">
        <v>5700</v>
      </c>
    </row>
    <row r="5632" spans="1:2" ht="16.5" x14ac:dyDescent="0.45">
      <c r="A5632" s="5" t="s">
        <v>358</v>
      </c>
      <c r="B5632" s="11" t="s">
        <v>5701</v>
      </c>
    </row>
    <row r="5633" spans="1:2" ht="16.5" x14ac:dyDescent="0.45">
      <c r="A5633" s="7" t="s">
        <v>314</v>
      </c>
      <c r="B5633" s="10" t="s">
        <v>5702</v>
      </c>
    </row>
    <row r="5634" spans="1:2" ht="16.5" x14ac:dyDescent="0.45">
      <c r="A5634" s="5" t="s">
        <v>177</v>
      </c>
      <c r="B5634" s="10" t="s">
        <v>5703</v>
      </c>
    </row>
    <row r="5635" spans="1:2" ht="16.5" x14ac:dyDescent="0.45">
      <c r="A5635" s="9" t="s">
        <v>411</v>
      </c>
      <c r="B5635" s="10" t="s">
        <v>5704</v>
      </c>
    </row>
    <row r="5636" spans="1:2" ht="16.5" x14ac:dyDescent="0.45">
      <c r="A5636" s="9" t="s">
        <v>278</v>
      </c>
      <c r="B5636" s="10" t="s">
        <v>5705</v>
      </c>
    </row>
    <row r="5637" spans="1:2" ht="16.5" x14ac:dyDescent="0.45">
      <c r="A5637" s="5" t="s">
        <v>21</v>
      </c>
      <c r="B5637" s="11" t="s">
        <v>5706</v>
      </c>
    </row>
    <row r="5638" spans="1:2" ht="16.5" x14ac:dyDescent="0.45">
      <c r="A5638" s="20" t="s">
        <v>607</v>
      </c>
      <c r="B5638" s="8" t="s">
        <v>5707</v>
      </c>
    </row>
    <row r="5639" spans="1:2" ht="16.5" x14ac:dyDescent="0.45">
      <c r="A5639" s="20" t="s">
        <v>607</v>
      </c>
      <c r="B5639" s="8" t="s">
        <v>5708</v>
      </c>
    </row>
    <row r="5640" spans="1:2" ht="16.5" x14ac:dyDescent="0.45">
      <c r="A5640" s="5" t="s">
        <v>379</v>
      </c>
      <c r="B5640" s="10" t="s">
        <v>5709</v>
      </c>
    </row>
    <row r="5641" spans="1:2" ht="16.5" x14ac:dyDescent="0.45">
      <c r="A5641" s="20" t="s">
        <v>1708</v>
      </c>
      <c r="B5641" s="8" t="s">
        <v>5710</v>
      </c>
    </row>
    <row r="5642" spans="1:2" ht="16.5" x14ac:dyDescent="0.45">
      <c r="A5642" s="14" t="s">
        <v>184</v>
      </c>
      <c r="B5642" s="10" t="s">
        <v>5711</v>
      </c>
    </row>
    <row r="5643" spans="1:2" ht="16.5" x14ac:dyDescent="0.45">
      <c r="A5643" s="14" t="s">
        <v>180</v>
      </c>
      <c r="B5643" s="8" t="s">
        <v>5712</v>
      </c>
    </row>
    <row r="5644" spans="1:2" ht="16.5" x14ac:dyDescent="0.45">
      <c r="A5644" s="14" t="s">
        <v>180</v>
      </c>
      <c r="B5644" s="8" t="s">
        <v>5713</v>
      </c>
    </row>
    <row r="5645" spans="1:2" ht="16.5" x14ac:dyDescent="0.45">
      <c r="A5645" s="20" t="s">
        <v>389</v>
      </c>
      <c r="B5645" s="8" t="s">
        <v>5714</v>
      </c>
    </row>
    <row r="5646" spans="1:2" ht="16.5" x14ac:dyDescent="0.45">
      <c r="A5646" s="7" t="s">
        <v>9</v>
      </c>
      <c r="B5646" s="8" t="s">
        <v>5715</v>
      </c>
    </row>
    <row r="5647" spans="1:2" ht="16.5" x14ac:dyDescent="0.45">
      <c r="A5647" s="3" t="s">
        <v>397</v>
      </c>
      <c r="B5647" s="4" t="s">
        <v>5716</v>
      </c>
    </row>
    <row r="5648" spans="1:2" ht="16.5" x14ac:dyDescent="0.45">
      <c r="A5648" s="9" t="s">
        <v>256</v>
      </c>
      <c r="B5648" s="10" t="s">
        <v>5717</v>
      </c>
    </row>
    <row r="5649" spans="1:2" ht="16.5" x14ac:dyDescent="0.45">
      <c r="A5649" s="5" t="s">
        <v>142</v>
      </c>
      <c r="B5649" s="6" t="s">
        <v>5718</v>
      </c>
    </row>
    <row r="5650" spans="1:2" ht="16.5" x14ac:dyDescent="0.45">
      <c r="A5650" s="14" t="s">
        <v>321</v>
      </c>
      <c r="B5650" s="10" t="s">
        <v>5719</v>
      </c>
    </row>
    <row r="5651" spans="1:2" ht="16.5" x14ac:dyDescent="0.45">
      <c r="A5651" s="14" t="s">
        <v>180</v>
      </c>
      <c r="B5651" s="8" t="s">
        <v>5720</v>
      </c>
    </row>
    <row r="5652" spans="1:2" ht="16.5" x14ac:dyDescent="0.45">
      <c r="A5652" s="14" t="s">
        <v>321</v>
      </c>
      <c r="B5652" s="10" t="s">
        <v>5721</v>
      </c>
    </row>
    <row r="5653" spans="1:2" ht="16.5" x14ac:dyDescent="0.45">
      <c r="A5653" s="5" t="s">
        <v>172</v>
      </c>
      <c r="B5653" s="11" t="s">
        <v>5722</v>
      </c>
    </row>
    <row r="5654" spans="1:2" ht="16.5" x14ac:dyDescent="0.45">
      <c r="A5654" s="9" t="s">
        <v>256</v>
      </c>
      <c r="B5654" s="10" t="s">
        <v>5723</v>
      </c>
    </row>
    <row r="5655" spans="1:2" ht="16.5" x14ac:dyDescent="0.45">
      <c r="A5655" s="9" t="s">
        <v>256</v>
      </c>
      <c r="B5655" s="10" t="s">
        <v>5724</v>
      </c>
    </row>
    <row r="5656" spans="1:2" ht="16.5" x14ac:dyDescent="0.45">
      <c r="A5656" s="9" t="s">
        <v>256</v>
      </c>
      <c r="B5656" s="10" t="s">
        <v>5725</v>
      </c>
    </row>
    <row r="5657" spans="1:2" ht="16.5" x14ac:dyDescent="0.45">
      <c r="A5657" s="9" t="s">
        <v>256</v>
      </c>
      <c r="B5657" s="10" t="s">
        <v>5726</v>
      </c>
    </row>
    <row r="5658" spans="1:2" ht="16.5" x14ac:dyDescent="0.45">
      <c r="A5658" s="9" t="s">
        <v>256</v>
      </c>
      <c r="B5658" s="10" t="s">
        <v>5727</v>
      </c>
    </row>
    <row r="5659" spans="1:2" ht="16.5" x14ac:dyDescent="0.45">
      <c r="A5659" s="9" t="s">
        <v>256</v>
      </c>
      <c r="B5659" s="10" t="s">
        <v>5728</v>
      </c>
    </row>
    <row r="5660" spans="1:2" ht="16.5" x14ac:dyDescent="0.45">
      <c r="A5660" s="9" t="s">
        <v>256</v>
      </c>
      <c r="B5660" s="10" t="s">
        <v>5729</v>
      </c>
    </row>
    <row r="5661" spans="1:2" ht="16.5" x14ac:dyDescent="0.45">
      <c r="A5661" s="9" t="s">
        <v>256</v>
      </c>
      <c r="B5661" s="10" t="s">
        <v>5730</v>
      </c>
    </row>
    <row r="5662" spans="1:2" ht="16.5" x14ac:dyDescent="0.45">
      <c r="A5662" s="9" t="s">
        <v>256</v>
      </c>
      <c r="B5662" s="10" t="s">
        <v>5731</v>
      </c>
    </row>
    <row r="5663" spans="1:2" ht="16.5" x14ac:dyDescent="0.45">
      <c r="A5663" s="9" t="s">
        <v>256</v>
      </c>
      <c r="B5663" s="10" t="s">
        <v>5732</v>
      </c>
    </row>
    <row r="5664" spans="1:2" ht="16.5" x14ac:dyDescent="0.45">
      <c r="A5664" s="3" t="s">
        <v>1844</v>
      </c>
      <c r="B5664" s="4" t="s">
        <v>5733</v>
      </c>
    </row>
    <row r="5665" spans="1:2" ht="16.5" x14ac:dyDescent="0.45">
      <c r="A5665" s="9" t="s">
        <v>256</v>
      </c>
      <c r="B5665" s="10" t="s">
        <v>5734</v>
      </c>
    </row>
    <row r="5666" spans="1:2" ht="16.5" x14ac:dyDescent="0.45">
      <c r="A5666" s="9" t="s">
        <v>256</v>
      </c>
      <c r="B5666" s="10" t="s">
        <v>5735</v>
      </c>
    </row>
    <row r="5667" spans="1:2" ht="16.5" x14ac:dyDescent="0.45">
      <c r="A5667" s="9" t="s">
        <v>256</v>
      </c>
      <c r="B5667" s="10" t="s">
        <v>5736</v>
      </c>
    </row>
    <row r="5668" spans="1:2" ht="16.5" x14ac:dyDescent="0.45">
      <c r="A5668" s="9" t="s">
        <v>256</v>
      </c>
      <c r="B5668" s="10" t="s">
        <v>5737</v>
      </c>
    </row>
    <row r="5669" spans="1:2" ht="16.5" x14ac:dyDescent="0.45">
      <c r="A5669" s="9" t="s">
        <v>256</v>
      </c>
      <c r="B5669" s="10" t="s">
        <v>5738</v>
      </c>
    </row>
    <row r="5670" spans="1:2" ht="16.5" x14ac:dyDescent="0.45">
      <c r="A5670" s="9" t="s">
        <v>256</v>
      </c>
      <c r="B5670" s="10" t="s">
        <v>5739</v>
      </c>
    </row>
    <row r="5671" spans="1:2" ht="16.5" x14ac:dyDescent="0.45">
      <c r="A5671" s="9" t="s">
        <v>256</v>
      </c>
      <c r="B5671" s="10" t="s">
        <v>5740</v>
      </c>
    </row>
    <row r="5672" spans="1:2" ht="16.5" x14ac:dyDescent="0.45">
      <c r="A5672" s="3" t="s">
        <v>0</v>
      </c>
      <c r="B5672" s="4" t="s">
        <v>5741</v>
      </c>
    </row>
    <row r="5673" spans="1:2" ht="16.5" x14ac:dyDescent="0.45">
      <c r="A5673" s="9" t="s">
        <v>256</v>
      </c>
      <c r="B5673" s="10" t="s">
        <v>5742</v>
      </c>
    </row>
    <row r="5674" spans="1:2" ht="16.5" x14ac:dyDescent="0.45">
      <c r="A5674" s="9" t="s">
        <v>256</v>
      </c>
      <c r="B5674" s="10" t="s">
        <v>5743</v>
      </c>
    </row>
    <row r="5675" spans="1:2" ht="16.5" x14ac:dyDescent="0.45">
      <c r="A5675" s="9" t="s">
        <v>256</v>
      </c>
      <c r="B5675" s="10" t="s">
        <v>5744</v>
      </c>
    </row>
    <row r="5676" spans="1:2" ht="16.5" x14ac:dyDescent="0.45">
      <c r="A5676" s="9" t="s">
        <v>256</v>
      </c>
      <c r="B5676" s="10" t="s">
        <v>5745</v>
      </c>
    </row>
    <row r="5677" spans="1:2" ht="16.5" x14ac:dyDescent="0.45">
      <c r="A5677" s="5" t="s">
        <v>379</v>
      </c>
      <c r="B5677" s="10" t="s">
        <v>5746</v>
      </c>
    </row>
    <row r="5678" spans="1:2" ht="16.5" x14ac:dyDescent="0.45">
      <c r="A5678" s="14" t="s">
        <v>184</v>
      </c>
      <c r="B5678" s="10" t="s">
        <v>5747</v>
      </c>
    </row>
    <row r="5679" spans="1:2" ht="16.5" x14ac:dyDescent="0.45">
      <c r="A5679" s="5" t="s">
        <v>142</v>
      </c>
      <c r="B5679" s="11" t="s">
        <v>5748</v>
      </c>
    </row>
    <row r="5680" spans="1:2" ht="16.5" x14ac:dyDescent="0.35">
      <c r="A5680" s="14" t="s">
        <v>1353</v>
      </c>
      <c r="B5680" s="22" t="s">
        <v>5749</v>
      </c>
    </row>
    <row r="5681" spans="1:2" ht="16.5" x14ac:dyDescent="0.45">
      <c r="A5681" s="5" t="s">
        <v>7</v>
      </c>
      <c r="B5681" s="11" t="s">
        <v>5750</v>
      </c>
    </row>
    <row r="5682" spans="1:2" ht="16.5" x14ac:dyDescent="0.45">
      <c r="A5682" s="5" t="s">
        <v>7</v>
      </c>
      <c r="B5682" s="6" t="s">
        <v>5751</v>
      </c>
    </row>
    <row r="5683" spans="1:2" ht="16.5" x14ac:dyDescent="0.35">
      <c r="A5683" s="16" t="s">
        <v>248</v>
      </c>
      <c r="B5683" s="17" t="s">
        <v>5752</v>
      </c>
    </row>
    <row r="5684" spans="1:2" ht="16.5" x14ac:dyDescent="0.35">
      <c r="A5684" s="16" t="s">
        <v>248</v>
      </c>
      <c r="B5684" s="17" t="s">
        <v>5753</v>
      </c>
    </row>
    <row r="5685" spans="1:2" ht="16.5" x14ac:dyDescent="0.35">
      <c r="A5685" s="16" t="s">
        <v>248</v>
      </c>
      <c r="B5685" s="17" t="s">
        <v>5754</v>
      </c>
    </row>
    <row r="5686" spans="1:2" ht="16.5" x14ac:dyDescent="0.45">
      <c r="A5686" s="20" t="s">
        <v>607</v>
      </c>
      <c r="B5686" s="8" t="s">
        <v>5755</v>
      </c>
    </row>
    <row r="5687" spans="1:2" ht="16.5" x14ac:dyDescent="0.45">
      <c r="A5687" s="20" t="s">
        <v>607</v>
      </c>
      <c r="B5687" s="8" t="s">
        <v>5756</v>
      </c>
    </row>
    <row r="5688" spans="1:2" ht="16.5" x14ac:dyDescent="0.45">
      <c r="A5688" s="5" t="s">
        <v>175</v>
      </c>
      <c r="B5688" s="11" t="s">
        <v>5757</v>
      </c>
    </row>
    <row r="5689" spans="1:2" ht="16.5" x14ac:dyDescent="0.45">
      <c r="A5689" s="3" t="s">
        <v>182</v>
      </c>
      <c r="B5689" s="4" t="s">
        <v>5758</v>
      </c>
    </row>
    <row r="5690" spans="1:2" ht="16.5" x14ac:dyDescent="0.45">
      <c r="A5690" s="3" t="s">
        <v>1597</v>
      </c>
      <c r="B5690" s="4" t="s">
        <v>5759</v>
      </c>
    </row>
    <row r="5691" spans="1:2" ht="16.5" x14ac:dyDescent="0.45">
      <c r="A5691" s="12" t="s">
        <v>23</v>
      </c>
      <c r="B5691" s="10" t="s">
        <v>5760</v>
      </c>
    </row>
    <row r="5692" spans="1:2" ht="16.5" x14ac:dyDescent="0.45">
      <c r="A5692" s="3" t="s">
        <v>13</v>
      </c>
      <c r="B5692" s="4" t="s">
        <v>5761</v>
      </c>
    </row>
    <row r="5693" spans="1:2" ht="16.5" x14ac:dyDescent="0.45">
      <c r="A5693" s="12" t="s">
        <v>23</v>
      </c>
      <c r="B5693" s="10" t="s">
        <v>5762</v>
      </c>
    </row>
    <row r="5694" spans="1:2" ht="16.5" x14ac:dyDescent="0.45">
      <c r="A5694" s="20" t="s">
        <v>607</v>
      </c>
      <c r="B5694" s="8" t="s">
        <v>5763</v>
      </c>
    </row>
    <row r="5695" spans="1:2" ht="16.5" x14ac:dyDescent="0.45">
      <c r="A5695" s="5" t="s">
        <v>254</v>
      </c>
      <c r="B5695" s="10" t="s">
        <v>5764</v>
      </c>
    </row>
    <row r="5696" spans="1:2" ht="16.5" x14ac:dyDescent="0.45">
      <c r="A5696" s="5" t="s">
        <v>254</v>
      </c>
      <c r="B5696" s="10" t="s">
        <v>5765</v>
      </c>
    </row>
    <row r="5697" spans="1:2" ht="16.5" x14ac:dyDescent="0.45">
      <c r="A5697" s="14" t="s">
        <v>184</v>
      </c>
      <c r="B5697" s="10" t="s">
        <v>5766</v>
      </c>
    </row>
    <row r="5698" spans="1:2" ht="16.5" x14ac:dyDescent="0.45">
      <c r="A5698" s="20" t="s">
        <v>607</v>
      </c>
      <c r="B5698" s="8" t="s">
        <v>5767</v>
      </c>
    </row>
    <row r="5699" spans="1:2" ht="16.5" x14ac:dyDescent="0.45">
      <c r="A5699" s="20" t="s">
        <v>607</v>
      </c>
      <c r="B5699" s="8" t="s">
        <v>5768</v>
      </c>
    </row>
    <row r="5700" spans="1:2" ht="16.5" x14ac:dyDescent="0.45">
      <c r="A5700" s="20" t="s">
        <v>607</v>
      </c>
      <c r="B5700" s="8" t="s">
        <v>5769</v>
      </c>
    </row>
    <row r="5701" spans="1:2" ht="16.5" x14ac:dyDescent="0.45">
      <c r="A5701" s="20" t="s">
        <v>607</v>
      </c>
      <c r="B5701" s="8" t="s">
        <v>5770</v>
      </c>
    </row>
    <row r="5702" spans="1:2" ht="16.5" x14ac:dyDescent="0.45">
      <c r="A5702" s="20" t="s">
        <v>607</v>
      </c>
      <c r="B5702" s="8" t="s">
        <v>5771</v>
      </c>
    </row>
    <row r="5703" spans="1:2" ht="16.5" x14ac:dyDescent="0.45">
      <c r="A5703" s="20" t="s">
        <v>607</v>
      </c>
      <c r="B5703" s="8" t="s">
        <v>5772</v>
      </c>
    </row>
    <row r="5704" spans="1:2" ht="16.5" x14ac:dyDescent="0.45">
      <c r="A5704" s="20" t="s">
        <v>607</v>
      </c>
      <c r="B5704" s="8" t="s">
        <v>5773</v>
      </c>
    </row>
    <row r="5705" spans="1:2" ht="16.5" x14ac:dyDescent="0.45">
      <c r="A5705" s="20" t="s">
        <v>607</v>
      </c>
      <c r="B5705" s="8" t="s">
        <v>5774</v>
      </c>
    </row>
    <row r="5706" spans="1:2" ht="16.5" x14ac:dyDescent="0.45">
      <c r="A5706" s="20" t="s">
        <v>607</v>
      </c>
      <c r="B5706" s="8" t="s">
        <v>5775</v>
      </c>
    </row>
    <row r="5707" spans="1:2" ht="16.5" x14ac:dyDescent="0.45">
      <c r="A5707" s="20" t="s">
        <v>607</v>
      </c>
      <c r="B5707" s="8" t="s">
        <v>5776</v>
      </c>
    </row>
    <row r="5708" spans="1:2" ht="16.5" x14ac:dyDescent="0.45">
      <c r="A5708" s="20" t="s">
        <v>607</v>
      </c>
      <c r="B5708" s="8" t="s">
        <v>5777</v>
      </c>
    </row>
    <row r="5709" spans="1:2" ht="16.5" x14ac:dyDescent="0.45">
      <c r="A5709" s="20" t="s">
        <v>607</v>
      </c>
      <c r="B5709" s="8" t="s">
        <v>5778</v>
      </c>
    </row>
    <row r="5710" spans="1:2" ht="16.5" x14ac:dyDescent="0.45">
      <c r="A5710" s="20" t="s">
        <v>607</v>
      </c>
      <c r="B5710" s="8" t="s">
        <v>5779</v>
      </c>
    </row>
    <row r="5711" spans="1:2" ht="16.5" x14ac:dyDescent="0.45">
      <c r="A5711" s="20" t="s">
        <v>607</v>
      </c>
      <c r="B5711" s="8" t="s">
        <v>5780</v>
      </c>
    </row>
    <row r="5712" spans="1:2" ht="16.5" x14ac:dyDescent="0.45">
      <c r="A5712" s="20" t="s">
        <v>607</v>
      </c>
      <c r="B5712" s="8" t="s">
        <v>5781</v>
      </c>
    </row>
    <row r="5713" spans="1:2" ht="16.5" x14ac:dyDescent="0.45">
      <c r="A5713" s="20" t="s">
        <v>607</v>
      </c>
      <c r="B5713" s="8" t="s">
        <v>5782</v>
      </c>
    </row>
    <row r="5714" spans="1:2" ht="16.5" x14ac:dyDescent="0.45">
      <c r="A5714" s="20" t="s">
        <v>607</v>
      </c>
      <c r="B5714" s="8" t="s">
        <v>5783</v>
      </c>
    </row>
    <row r="5715" spans="1:2" ht="16.5" x14ac:dyDescent="0.45">
      <c r="A5715" s="20" t="s">
        <v>607</v>
      </c>
      <c r="B5715" s="8" t="s">
        <v>5784</v>
      </c>
    </row>
    <row r="5716" spans="1:2" ht="16.5" x14ac:dyDescent="0.45">
      <c r="A5716" s="20" t="s">
        <v>607</v>
      </c>
      <c r="B5716" s="8" t="s">
        <v>5785</v>
      </c>
    </row>
    <row r="5717" spans="1:2" ht="16.5" x14ac:dyDescent="0.45">
      <c r="A5717" s="20" t="s">
        <v>607</v>
      </c>
      <c r="B5717" s="8" t="s">
        <v>5786</v>
      </c>
    </row>
    <row r="5718" spans="1:2" ht="16.5" x14ac:dyDescent="0.45">
      <c r="A5718" s="20" t="s">
        <v>607</v>
      </c>
      <c r="B5718" s="8" t="s">
        <v>5787</v>
      </c>
    </row>
    <row r="5719" spans="1:2" ht="16.5" x14ac:dyDescent="0.45">
      <c r="A5719" s="20" t="s">
        <v>607</v>
      </c>
      <c r="B5719" s="8" t="s">
        <v>5788</v>
      </c>
    </row>
    <row r="5720" spans="1:2" ht="16.5" x14ac:dyDescent="0.45">
      <c r="A5720" s="20" t="s">
        <v>607</v>
      </c>
      <c r="B5720" s="8" t="s">
        <v>5789</v>
      </c>
    </row>
    <row r="5721" spans="1:2" ht="16.5" x14ac:dyDescent="0.45">
      <c r="A5721" s="20" t="s">
        <v>607</v>
      </c>
      <c r="B5721" s="8" t="s">
        <v>5790</v>
      </c>
    </row>
    <row r="5722" spans="1:2" ht="16.5" x14ac:dyDescent="0.45">
      <c r="A5722" s="20" t="s">
        <v>607</v>
      </c>
      <c r="B5722" s="8" t="s">
        <v>5791</v>
      </c>
    </row>
    <row r="5723" spans="1:2" ht="16.5" x14ac:dyDescent="0.45">
      <c r="A5723" s="20" t="s">
        <v>607</v>
      </c>
      <c r="B5723" s="8" t="s">
        <v>5792</v>
      </c>
    </row>
    <row r="5724" spans="1:2" ht="16.5" x14ac:dyDescent="0.45">
      <c r="A5724" s="20" t="s">
        <v>607</v>
      </c>
      <c r="B5724" s="8" t="s">
        <v>5793</v>
      </c>
    </row>
    <row r="5725" spans="1:2" ht="16.5" x14ac:dyDescent="0.45">
      <c r="A5725" s="20" t="s">
        <v>607</v>
      </c>
      <c r="B5725" s="8" t="s">
        <v>5794</v>
      </c>
    </row>
    <row r="5726" spans="1:2" ht="16.5" x14ac:dyDescent="0.45">
      <c r="A5726" s="20" t="s">
        <v>607</v>
      </c>
      <c r="B5726" s="8" t="s">
        <v>5795</v>
      </c>
    </row>
    <row r="5727" spans="1:2" ht="16.5" x14ac:dyDescent="0.45">
      <c r="A5727" s="20" t="s">
        <v>607</v>
      </c>
      <c r="B5727" s="8" t="s">
        <v>5796</v>
      </c>
    </row>
    <row r="5728" spans="1:2" ht="16.5" x14ac:dyDescent="0.45">
      <c r="A5728" s="20" t="s">
        <v>607</v>
      </c>
      <c r="B5728" s="8" t="s">
        <v>5797</v>
      </c>
    </row>
    <row r="5729" spans="1:2" ht="16.5" x14ac:dyDescent="0.45">
      <c r="A5729" s="20" t="s">
        <v>607</v>
      </c>
      <c r="B5729" s="8" t="s">
        <v>5798</v>
      </c>
    </row>
    <row r="5730" spans="1:2" ht="16.5" x14ac:dyDescent="0.45">
      <c r="A5730" s="20" t="s">
        <v>607</v>
      </c>
      <c r="B5730" s="8" t="s">
        <v>5799</v>
      </c>
    </row>
    <row r="5731" spans="1:2" ht="16.5" x14ac:dyDescent="0.45">
      <c r="A5731" s="20" t="s">
        <v>607</v>
      </c>
      <c r="B5731" s="8" t="s">
        <v>5800</v>
      </c>
    </row>
    <row r="5732" spans="1:2" ht="16.5" x14ac:dyDescent="0.45">
      <c r="A5732" s="20" t="s">
        <v>607</v>
      </c>
      <c r="B5732" s="8" t="s">
        <v>5801</v>
      </c>
    </row>
    <row r="5733" spans="1:2" ht="16.5" x14ac:dyDescent="0.45">
      <c r="A5733" s="20" t="s">
        <v>607</v>
      </c>
      <c r="B5733" s="8" t="s">
        <v>5802</v>
      </c>
    </row>
    <row r="5734" spans="1:2" ht="16.5" x14ac:dyDescent="0.45">
      <c r="A5734" s="20" t="s">
        <v>607</v>
      </c>
      <c r="B5734" s="8" t="s">
        <v>5803</v>
      </c>
    </row>
    <row r="5735" spans="1:2" ht="16.5" x14ac:dyDescent="0.45">
      <c r="A5735" s="20" t="s">
        <v>607</v>
      </c>
      <c r="B5735" s="8" t="s">
        <v>5804</v>
      </c>
    </row>
    <row r="5736" spans="1:2" ht="16.5" x14ac:dyDescent="0.45">
      <c r="A5736" s="20" t="s">
        <v>607</v>
      </c>
      <c r="B5736" s="8" t="s">
        <v>5805</v>
      </c>
    </row>
    <row r="5737" spans="1:2" ht="16.5" x14ac:dyDescent="0.45">
      <c r="A5737" s="20" t="s">
        <v>607</v>
      </c>
      <c r="B5737" s="8" t="s">
        <v>5806</v>
      </c>
    </row>
    <row r="5738" spans="1:2" ht="16.5" x14ac:dyDescent="0.45">
      <c r="A5738" s="20" t="s">
        <v>607</v>
      </c>
      <c r="B5738" s="8" t="s">
        <v>5807</v>
      </c>
    </row>
    <row r="5739" spans="1:2" ht="16.5" x14ac:dyDescent="0.45">
      <c r="A5739" s="20" t="s">
        <v>607</v>
      </c>
      <c r="B5739" s="8" t="s">
        <v>5808</v>
      </c>
    </row>
    <row r="5740" spans="1:2" ht="16.5" x14ac:dyDescent="0.45">
      <c r="A5740" s="20" t="s">
        <v>607</v>
      </c>
      <c r="B5740" s="8" t="s">
        <v>5809</v>
      </c>
    </row>
    <row r="5741" spans="1:2" ht="16.5" x14ac:dyDescent="0.45">
      <c r="A5741" s="20" t="s">
        <v>607</v>
      </c>
      <c r="B5741" s="8" t="s">
        <v>5810</v>
      </c>
    </row>
    <row r="5742" spans="1:2" ht="16.5" x14ac:dyDescent="0.45">
      <c r="A5742" s="20" t="s">
        <v>607</v>
      </c>
      <c r="B5742" s="8" t="s">
        <v>5811</v>
      </c>
    </row>
    <row r="5743" spans="1:2" ht="16.5" x14ac:dyDescent="0.45">
      <c r="A5743" s="20" t="s">
        <v>607</v>
      </c>
      <c r="B5743" s="8" t="s">
        <v>5812</v>
      </c>
    </row>
    <row r="5744" spans="1:2" ht="16.5" x14ac:dyDescent="0.45">
      <c r="A5744" s="20" t="s">
        <v>607</v>
      </c>
      <c r="B5744" s="8" t="s">
        <v>5813</v>
      </c>
    </row>
    <row r="5745" spans="1:2" ht="16.5" x14ac:dyDescent="0.45">
      <c r="A5745" s="20" t="s">
        <v>607</v>
      </c>
      <c r="B5745" s="8" t="s">
        <v>5814</v>
      </c>
    </row>
    <row r="5746" spans="1:2" ht="16.5" x14ac:dyDescent="0.45">
      <c r="A5746" s="20" t="s">
        <v>607</v>
      </c>
      <c r="B5746" s="8" t="s">
        <v>5815</v>
      </c>
    </row>
    <row r="5747" spans="1:2" ht="16.5" x14ac:dyDescent="0.45">
      <c r="A5747" s="20" t="s">
        <v>607</v>
      </c>
      <c r="B5747" s="8" t="s">
        <v>5816</v>
      </c>
    </row>
    <row r="5748" spans="1:2" ht="16.5" x14ac:dyDescent="0.45">
      <c r="A5748" s="20" t="s">
        <v>607</v>
      </c>
      <c r="B5748" s="8" t="s">
        <v>5817</v>
      </c>
    </row>
    <row r="5749" spans="1:2" ht="16.5" x14ac:dyDescent="0.45">
      <c r="A5749" s="20" t="s">
        <v>607</v>
      </c>
      <c r="B5749" s="8" t="s">
        <v>5818</v>
      </c>
    </row>
    <row r="5750" spans="1:2" ht="16.5" x14ac:dyDescent="0.45">
      <c r="A5750" s="20" t="s">
        <v>607</v>
      </c>
      <c r="B5750" s="8" t="s">
        <v>5819</v>
      </c>
    </row>
    <row r="5751" spans="1:2" ht="16.5" x14ac:dyDescent="0.45">
      <c r="A5751" s="20" t="s">
        <v>607</v>
      </c>
      <c r="B5751" s="8" t="s">
        <v>5820</v>
      </c>
    </row>
    <row r="5752" spans="1:2" ht="16.5" x14ac:dyDescent="0.45">
      <c r="A5752" s="20" t="s">
        <v>607</v>
      </c>
      <c r="B5752" s="8" t="s">
        <v>5821</v>
      </c>
    </row>
    <row r="5753" spans="1:2" ht="16.5" x14ac:dyDescent="0.45">
      <c r="A5753" s="20" t="s">
        <v>607</v>
      </c>
      <c r="B5753" s="8" t="s">
        <v>5822</v>
      </c>
    </row>
    <row r="5754" spans="1:2" ht="16.5" x14ac:dyDescent="0.45">
      <c r="A5754" s="20" t="s">
        <v>607</v>
      </c>
      <c r="B5754" s="8" t="s">
        <v>5823</v>
      </c>
    </row>
    <row r="5755" spans="1:2" ht="16.5" x14ac:dyDescent="0.45">
      <c r="A5755" s="5" t="s">
        <v>379</v>
      </c>
      <c r="B5755" s="10" t="s">
        <v>5824</v>
      </c>
    </row>
    <row r="5756" spans="1:2" ht="16.5" x14ac:dyDescent="0.45">
      <c r="A5756" s="5" t="s">
        <v>379</v>
      </c>
      <c r="B5756" s="10" t="s">
        <v>5825</v>
      </c>
    </row>
    <row r="5757" spans="1:2" ht="16.5" x14ac:dyDescent="0.45">
      <c r="A5757" s="5" t="s">
        <v>379</v>
      </c>
      <c r="B5757" s="10" t="s">
        <v>5826</v>
      </c>
    </row>
    <row r="5758" spans="1:2" ht="16.5" x14ac:dyDescent="0.45">
      <c r="A5758" s="14" t="s">
        <v>1514</v>
      </c>
      <c r="B5758" s="10" t="s">
        <v>5827</v>
      </c>
    </row>
    <row r="5759" spans="1:2" ht="16.5" x14ac:dyDescent="0.45">
      <c r="A5759" s="5" t="s">
        <v>146</v>
      </c>
      <c r="B5759" s="11" t="s">
        <v>5828</v>
      </c>
    </row>
    <row r="5760" spans="1:2" ht="16.5" x14ac:dyDescent="0.45">
      <c r="A5760" s="14" t="s">
        <v>1514</v>
      </c>
      <c r="B5760" s="10" t="s">
        <v>5829</v>
      </c>
    </row>
    <row r="5761" spans="1:2" ht="16.5" x14ac:dyDescent="0.45">
      <c r="A5761" s="3" t="s">
        <v>205</v>
      </c>
      <c r="B5761" s="4" t="s">
        <v>5830</v>
      </c>
    </row>
    <row r="5762" spans="1:2" ht="16.5" x14ac:dyDescent="0.45">
      <c r="A5762" s="14" t="s">
        <v>1514</v>
      </c>
      <c r="B5762" s="10" t="s">
        <v>5831</v>
      </c>
    </row>
    <row r="5763" spans="1:2" ht="16.5" x14ac:dyDescent="0.45">
      <c r="A5763" s="12" t="s">
        <v>23</v>
      </c>
      <c r="B5763" s="10" t="s">
        <v>5832</v>
      </c>
    </row>
    <row r="5764" spans="1:2" ht="16.5" x14ac:dyDescent="0.45">
      <c r="A5764" s="3" t="s">
        <v>5</v>
      </c>
      <c r="B5764" s="4" t="s">
        <v>5833</v>
      </c>
    </row>
    <row r="5765" spans="1:2" ht="16.5" x14ac:dyDescent="0.45">
      <c r="A5765" s="12" t="s">
        <v>23</v>
      </c>
      <c r="B5765" s="10" t="s">
        <v>5834</v>
      </c>
    </row>
    <row r="5766" spans="1:2" ht="16.5" x14ac:dyDescent="0.45">
      <c r="A5766" s="14" t="s">
        <v>321</v>
      </c>
      <c r="B5766" s="10" t="s">
        <v>5835</v>
      </c>
    </row>
    <row r="5767" spans="1:2" ht="16.5" x14ac:dyDescent="0.45">
      <c r="A5767" s="14" t="s">
        <v>1514</v>
      </c>
      <c r="B5767" s="10" t="s">
        <v>5836</v>
      </c>
    </row>
    <row r="5768" spans="1:2" ht="16.5" x14ac:dyDescent="0.45">
      <c r="A5768" s="5" t="s">
        <v>142</v>
      </c>
      <c r="B5768" s="6" t="s">
        <v>5837</v>
      </c>
    </row>
    <row r="5769" spans="1:2" ht="16.5" x14ac:dyDescent="0.45">
      <c r="A5769" s="5" t="s">
        <v>21</v>
      </c>
      <c r="B5769" s="11" t="s">
        <v>5838</v>
      </c>
    </row>
    <row r="5770" spans="1:2" ht="16.5" x14ac:dyDescent="0.45">
      <c r="A5770" s="5" t="s">
        <v>312</v>
      </c>
      <c r="B5770" s="11" t="s">
        <v>5839</v>
      </c>
    </row>
    <row r="5771" spans="1:2" ht="16.5" x14ac:dyDescent="0.45">
      <c r="A5771" s="5" t="s">
        <v>312</v>
      </c>
      <c r="B5771" s="11" t="s">
        <v>5840</v>
      </c>
    </row>
    <row r="5772" spans="1:2" ht="16.5" x14ac:dyDescent="0.45">
      <c r="A5772" s="12" t="s">
        <v>23</v>
      </c>
      <c r="B5772" s="10" t="s">
        <v>5841</v>
      </c>
    </row>
    <row r="5773" spans="1:2" ht="16.5" x14ac:dyDescent="0.45">
      <c r="A5773" s="14" t="s">
        <v>1514</v>
      </c>
      <c r="B5773" s="10" t="s">
        <v>5842</v>
      </c>
    </row>
    <row r="5774" spans="1:2" ht="16.5" x14ac:dyDescent="0.45">
      <c r="A5774" s="5" t="s">
        <v>142</v>
      </c>
      <c r="B5774" s="6" t="s">
        <v>5843</v>
      </c>
    </row>
    <row r="5775" spans="1:2" ht="16.5" x14ac:dyDescent="0.45">
      <c r="A5775" s="14" t="s">
        <v>1514</v>
      </c>
      <c r="B5775" s="10" t="s">
        <v>5844</v>
      </c>
    </row>
    <row r="5776" spans="1:2" ht="16.5" x14ac:dyDescent="0.45">
      <c r="A5776" s="14" t="s">
        <v>184</v>
      </c>
      <c r="B5776" s="10" t="s">
        <v>5845</v>
      </c>
    </row>
    <row r="5777" spans="1:2" ht="16.5" x14ac:dyDescent="0.45">
      <c r="A5777" s="12" t="s">
        <v>23</v>
      </c>
      <c r="B5777" s="10" t="s">
        <v>5846</v>
      </c>
    </row>
    <row r="5778" spans="1:2" ht="16.5" x14ac:dyDescent="0.45">
      <c r="A5778" s="3" t="s">
        <v>397</v>
      </c>
      <c r="B5778" s="4" t="s">
        <v>5847</v>
      </c>
    </row>
    <row r="5779" spans="1:2" ht="16.5" x14ac:dyDescent="0.45">
      <c r="A5779" s="3" t="s">
        <v>397</v>
      </c>
      <c r="B5779" s="4" t="s">
        <v>5848</v>
      </c>
    </row>
    <row r="5780" spans="1:2" ht="16.5" x14ac:dyDescent="0.45">
      <c r="A5780" s="3" t="s">
        <v>1844</v>
      </c>
      <c r="B5780" s="4" t="s">
        <v>5849</v>
      </c>
    </row>
    <row r="5781" spans="1:2" ht="16.5" x14ac:dyDescent="0.45">
      <c r="A5781" s="3" t="s">
        <v>397</v>
      </c>
      <c r="B5781" s="4" t="s">
        <v>5850</v>
      </c>
    </row>
    <row r="5782" spans="1:2" ht="16.5" x14ac:dyDescent="0.45">
      <c r="A5782" s="3" t="s">
        <v>397</v>
      </c>
      <c r="B5782" s="4" t="s">
        <v>5851</v>
      </c>
    </row>
    <row r="5783" spans="1:2" ht="16.5" x14ac:dyDescent="0.45">
      <c r="A5783" s="3" t="s">
        <v>397</v>
      </c>
      <c r="B5783" s="4" t="s">
        <v>5852</v>
      </c>
    </row>
    <row r="5784" spans="1:2" ht="16.5" x14ac:dyDescent="0.45">
      <c r="A5784" s="3" t="s">
        <v>397</v>
      </c>
      <c r="B5784" s="4" t="s">
        <v>5853</v>
      </c>
    </row>
    <row r="5785" spans="1:2" ht="16.5" x14ac:dyDescent="0.45">
      <c r="A5785" s="3" t="s">
        <v>397</v>
      </c>
      <c r="B5785" s="4" t="s">
        <v>5854</v>
      </c>
    </row>
    <row r="5786" spans="1:2" ht="16.5" x14ac:dyDescent="0.45">
      <c r="A5786" s="3" t="s">
        <v>1731</v>
      </c>
      <c r="B5786" s="4" t="s">
        <v>5855</v>
      </c>
    </row>
    <row r="5787" spans="1:2" ht="16.5" x14ac:dyDescent="0.45">
      <c r="A5787" s="14" t="s">
        <v>1514</v>
      </c>
      <c r="B5787" s="10" t="s">
        <v>5856</v>
      </c>
    </row>
    <row r="5788" spans="1:2" ht="16.5" x14ac:dyDescent="0.45">
      <c r="A5788" s="12" t="s">
        <v>23</v>
      </c>
      <c r="B5788" s="10" t="s">
        <v>5857</v>
      </c>
    </row>
    <row r="5789" spans="1:2" ht="16.5" x14ac:dyDescent="0.45">
      <c r="A5789" s="12" t="s">
        <v>23</v>
      </c>
      <c r="B5789" s="10" t="s">
        <v>5858</v>
      </c>
    </row>
    <row r="5790" spans="1:2" ht="16.5" x14ac:dyDescent="0.45">
      <c r="A5790" s="12" t="s">
        <v>23</v>
      </c>
      <c r="B5790" s="10" t="s">
        <v>5859</v>
      </c>
    </row>
    <row r="5791" spans="1:2" ht="16.5" x14ac:dyDescent="0.45">
      <c r="A5791" s="12" t="s">
        <v>23</v>
      </c>
      <c r="B5791" s="10" t="s">
        <v>5860</v>
      </c>
    </row>
    <row r="5792" spans="1:2" ht="16.5" x14ac:dyDescent="0.45">
      <c r="A5792" s="12" t="s">
        <v>23</v>
      </c>
      <c r="B5792" s="10" t="s">
        <v>5861</v>
      </c>
    </row>
    <row r="5793" spans="1:2" ht="16.5" x14ac:dyDescent="0.45">
      <c r="A5793" s="12" t="s">
        <v>23</v>
      </c>
      <c r="B5793" s="10" t="s">
        <v>5862</v>
      </c>
    </row>
    <row r="5794" spans="1:2" ht="16.5" x14ac:dyDescent="0.45">
      <c r="A5794" s="3" t="s">
        <v>13</v>
      </c>
      <c r="B5794" s="4" t="s">
        <v>5863</v>
      </c>
    </row>
    <row r="5795" spans="1:2" ht="16.5" x14ac:dyDescent="0.45">
      <c r="A5795" s="12" t="s">
        <v>23</v>
      </c>
      <c r="B5795" s="10" t="s">
        <v>5864</v>
      </c>
    </row>
    <row r="5796" spans="1:2" ht="16.5" x14ac:dyDescent="0.45">
      <c r="A5796" s="12" t="s">
        <v>23</v>
      </c>
      <c r="B5796" s="10" t="s">
        <v>5865</v>
      </c>
    </row>
    <row r="5797" spans="1:2" ht="16.5" x14ac:dyDescent="0.45">
      <c r="A5797" s="12" t="s">
        <v>23</v>
      </c>
      <c r="B5797" s="10" t="s">
        <v>5866</v>
      </c>
    </row>
    <row r="5798" spans="1:2" ht="16.5" x14ac:dyDescent="0.45">
      <c r="A5798" s="12" t="s">
        <v>23</v>
      </c>
      <c r="B5798" s="10" t="s">
        <v>5867</v>
      </c>
    </row>
    <row r="5799" spans="1:2" ht="16.5" x14ac:dyDescent="0.45">
      <c r="A5799" s="24" t="s">
        <v>1714</v>
      </c>
      <c r="B5799" s="10" t="s">
        <v>5868</v>
      </c>
    </row>
    <row r="5800" spans="1:2" ht="16.5" x14ac:dyDescent="0.45">
      <c r="A5800" s="3" t="s">
        <v>205</v>
      </c>
      <c r="B5800" s="4" t="s">
        <v>5869</v>
      </c>
    </row>
    <row r="5801" spans="1:2" ht="16.5" x14ac:dyDescent="0.45">
      <c r="A5801" s="5" t="s">
        <v>172</v>
      </c>
      <c r="B5801" s="11" t="s">
        <v>5870</v>
      </c>
    </row>
    <row r="5802" spans="1:2" ht="16.5" x14ac:dyDescent="0.45">
      <c r="A5802" s="3" t="s">
        <v>182</v>
      </c>
      <c r="B5802" s="4" t="s">
        <v>5871</v>
      </c>
    </row>
    <row r="5803" spans="1:2" ht="16.5" x14ac:dyDescent="0.45">
      <c r="A5803" s="3" t="s">
        <v>205</v>
      </c>
      <c r="B5803" s="4" t="s">
        <v>5872</v>
      </c>
    </row>
    <row r="5804" spans="1:2" ht="16.5" x14ac:dyDescent="0.45">
      <c r="A5804" s="3" t="s">
        <v>205</v>
      </c>
      <c r="B5804" s="4" t="s">
        <v>5873</v>
      </c>
    </row>
    <row r="5805" spans="1:2" ht="16.5" x14ac:dyDescent="0.45">
      <c r="A5805" s="5" t="s">
        <v>142</v>
      </c>
      <c r="B5805" s="6" t="s">
        <v>5874</v>
      </c>
    </row>
    <row r="5806" spans="1:2" ht="16.5" x14ac:dyDescent="0.45">
      <c r="A5806" s="5" t="s">
        <v>142</v>
      </c>
      <c r="B5806" s="6" t="s">
        <v>5875</v>
      </c>
    </row>
    <row r="5807" spans="1:2" ht="16.5" x14ac:dyDescent="0.45">
      <c r="A5807" s="5" t="s">
        <v>142</v>
      </c>
      <c r="B5807" s="6" t="s">
        <v>5876</v>
      </c>
    </row>
    <row r="5808" spans="1:2" ht="16.5" x14ac:dyDescent="0.45">
      <c r="A5808" s="5" t="s">
        <v>142</v>
      </c>
      <c r="B5808" s="6" t="s">
        <v>5877</v>
      </c>
    </row>
    <row r="5809" spans="1:2" ht="16.5" x14ac:dyDescent="0.45">
      <c r="A5809" s="3" t="s">
        <v>182</v>
      </c>
      <c r="B5809" s="4" t="s">
        <v>5878</v>
      </c>
    </row>
    <row r="5810" spans="1:2" ht="16.5" x14ac:dyDescent="0.45">
      <c r="A5810" s="3" t="s">
        <v>397</v>
      </c>
      <c r="B5810" s="4" t="s">
        <v>5879</v>
      </c>
    </row>
    <row r="5811" spans="1:2" ht="16.5" x14ac:dyDescent="0.45">
      <c r="A5811" s="3" t="s">
        <v>1731</v>
      </c>
      <c r="B5811" s="4" t="s">
        <v>5880</v>
      </c>
    </row>
    <row r="5812" spans="1:2" ht="16.5" x14ac:dyDescent="0.45">
      <c r="A5812" s="3" t="s">
        <v>1844</v>
      </c>
      <c r="B5812" s="4" t="s">
        <v>5881</v>
      </c>
    </row>
    <row r="5813" spans="1:2" ht="16.5" x14ac:dyDescent="0.45">
      <c r="A5813" s="3" t="s">
        <v>1844</v>
      </c>
      <c r="B5813" s="4" t="s">
        <v>5882</v>
      </c>
    </row>
    <row r="5814" spans="1:2" ht="16.5" x14ac:dyDescent="0.45">
      <c r="A5814" s="3" t="s">
        <v>1844</v>
      </c>
      <c r="B5814" s="4" t="s">
        <v>5883</v>
      </c>
    </row>
    <row r="5815" spans="1:2" ht="16.5" x14ac:dyDescent="0.45">
      <c r="A5815" s="3" t="s">
        <v>1844</v>
      </c>
      <c r="B5815" s="4" t="s">
        <v>5884</v>
      </c>
    </row>
    <row r="5816" spans="1:2" ht="16.5" x14ac:dyDescent="0.45">
      <c r="A5816" s="3" t="s">
        <v>1844</v>
      </c>
      <c r="B5816" s="4" t="s">
        <v>5885</v>
      </c>
    </row>
    <row r="5817" spans="1:2" ht="16.5" x14ac:dyDescent="0.45">
      <c r="A5817" s="3" t="s">
        <v>1844</v>
      </c>
      <c r="B5817" s="4" t="s">
        <v>5886</v>
      </c>
    </row>
    <row r="5818" spans="1:2" ht="16.5" x14ac:dyDescent="0.45">
      <c r="A5818" s="3" t="s">
        <v>13</v>
      </c>
      <c r="B5818" s="4" t="s">
        <v>5887</v>
      </c>
    </row>
    <row r="5819" spans="1:2" ht="16.5" x14ac:dyDescent="0.45">
      <c r="A5819" s="5" t="s">
        <v>177</v>
      </c>
      <c r="B5819" s="10" t="s">
        <v>5888</v>
      </c>
    </row>
    <row r="5820" spans="1:2" ht="16.5" x14ac:dyDescent="0.45">
      <c r="A5820" s="5" t="s">
        <v>312</v>
      </c>
      <c r="B5820" s="11" t="s">
        <v>5889</v>
      </c>
    </row>
    <row r="5821" spans="1:2" ht="16.5" x14ac:dyDescent="0.45">
      <c r="A5821" s="14" t="s">
        <v>184</v>
      </c>
      <c r="B5821" s="10" t="s">
        <v>5890</v>
      </c>
    </row>
    <row r="5822" spans="1:2" ht="16.5" x14ac:dyDescent="0.45">
      <c r="A5822" s="20" t="s">
        <v>389</v>
      </c>
      <c r="B5822" s="8" t="s">
        <v>5891</v>
      </c>
    </row>
    <row r="5823" spans="1:2" ht="16.5" x14ac:dyDescent="0.45">
      <c r="A5823" s="14" t="s">
        <v>1514</v>
      </c>
      <c r="B5823" s="10" t="s">
        <v>5892</v>
      </c>
    </row>
    <row r="5824" spans="1:2" ht="16.5" x14ac:dyDescent="0.45">
      <c r="A5824" s="14" t="s">
        <v>1514</v>
      </c>
      <c r="B5824" s="10" t="s">
        <v>5893</v>
      </c>
    </row>
    <row r="5825" spans="1:2" ht="16.5" x14ac:dyDescent="0.45">
      <c r="A5825" s="14" t="s">
        <v>1514</v>
      </c>
      <c r="B5825" s="10" t="s">
        <v>5894</v>
      </c>
    </row>
    <row r="5826" spans="1:2" ht="16.5" x14ac:dyDescent="0.45">
      <c r="A5826" s="14" t="s">
        <v>1514</v>
      </c>
      <c r="B5826" s="10" t="s">
        <v>5895</v>
      </c>
    </row>
    <row r="5827" spans="1:2" ht="16.5" x14ac:dyDescent="0.45">
      <c r="A5827" s="14" t="s">
        <v>1514</v>
      </c>
      <c r="B5827" s="10" t="s">
        <v>5896</v>
      </c>
    </row>
    <row r="5828" spans="1:2" ht="16.5" x14ac:dyDescent="0.45">
      <c r="A5828" s="14" t="s">
        <v>1514</v>
      </c>
      <c r="B5828" s="10" t="s">
        <v>5897</v>
      </c>
    </row>
    <row r="5829" spans="1:2" ht="16.5" x14ac:dyDescent="0.45">
      <c r="A5829" s="14" t="s">
        <v>1514</v>
      </c>
      <c r="B5829" s="10" t="s">
        <v>5898</v>
      </c>
    </row>
    <row r="5830" spans="1:2" ht="16.5" x14ac:dyDescent="0.45">
      <c r="A5830" s="14" t="s">
        <v>1514</v>
      </c>
      <c r="B5830" s="10" t="s">
        <v>5899</v>
      </c>
    </row>
    <row r="5831" spans="1:2" ht="16.5" x14ac:dyDescent="0.45">
      <c r="A5831" s="14" t="s">
        <v>1514</v>
      </c>
      <c r="B5831" s="10" t="s">
        <v>5900</v>
      </c>
    </row>
    <row r="5832" spans="1:2" ht="16.5" x14ac:dyDescent="0.45">
      <c r="A5832" s="14" t="s">
        <v>1514</v>
      </c>
      <c r="B5832" s="10" t="s">
        <v>5901</v>
      </c>
    </row>
    <row r="5833" spans="1:2" ht="16.5" x14ac:dyDescent="0.45">
      <c r="A5833" s="14" t="s">
        <v>1514</v>
      </c>
      <c r="B5833" s="10" t="s">
        <v>5902</v>
      </c>
    </row>
    <row r="5834" spans="1:2" ht="16.5" x14ac:dyDescent="0.45">
      <c r="A5834" s="14" t="s">
        <v>1514</v>
      </c>
      <c r="B5834" s="10" t="s">
        <v>5903</v>
      </c>
    </row>
    <row r="5835" spans="1:2" ht="16.5" x14ac:dyDescent="0.45">
      <c r="A5835" s="14" t="s">
        <v>1514</v>
      </c>
      <c r="B5835" s="10" t="s">
        <v>5904</v>
      </c>
    </row>
    <row r="5836" spans="1:2" ht="16.5" x14ac:dyDescent="0.45">
      <c r="A5836" s="14" t="s">
        <v>1514</v>
      </c>
      <c r="B5836" s="10" t="s">
        <v>5905</v>
      </c>
    </row>
    <row r="5837" spans="1:2" ht="16.5" x14ac:dyDescent="0.45">
      <c r="A5837" s="5" t="s">
        <v>312</v>
      </c>
      <c r="B5837" s="11" t="s">
        <v>5906</v>
      </c>
    </row>
    <row r="5838" spans="1:2" ht="16.5" x14ac:dyDescent="0.45">
      <c r="A5838" s="3" t="s">
        <v>397</v>
      </c>
      <c r="B5838" s="4" t="s">
        <v>5907</v>
      </c>
    </row>
    <row r="5839" spans="1:2" ht="16.5" x14ac:dyDescent="0.45">
      <c r="A5839" s="3" t="s">
        <v>397</v>
      </c>
      <c r="B5839" s="4" t="s">
        <v>5908</v>
      </c>
    </row>
    <row r="5840" spans="1:2" ht="16.5" x14ac:dyDescent="0.45">
      <c r="A5840" s="3" t="s">
        <v>1844</v>
      </c>
      <c r="B5840" s="4" t="s">
        <v>5909</v>
      </c>
    </row>
    <row r="5841" spans="1:2" ht="16.5" x14ac:dyDescent="0.45">
      <c r="A5841" s="3" t="s">
        <v>397</v>
      </c>
      <c r="B5841" s="4" t="s">
        <v>5910</v>
      </c>
    </row>
    <row r="5842" spans="1:2" ht="16.5" x14ac:dyDescent="0.45">
      <c r="A5842" s="3" t="s">
        <v>397</v>
      </c>
      <c r="B5842" s="4" t="s">
        <v>5911</v>
      </c>
    </row>
    <row r="5843" spans="1:2" ht="16.5" x14ac:dyDescent="0.45">
      <c r="A5843" s="3" t="s">
        <v>397</v>
      </c>
      <c r="B5843" s="4" t="s">
        <v>5912</v>
      </c>
    </row>
    <row r="5844" spans="1:2" ht="16.5" x14ac:dyDescent="0.45">
      <c r="A5844" s="3" t="s">
        <v>1731</v>
      </c>
      <c r="B5844" s="4" t="s">
        <v>5913</v>
      </c>
    </row>
    <row r="5845" spans="1:2" ht="16.5" x14ac:dyDescent="0.45">
      <c r="A5845" s="3" t="s">
        <v>1844</v>
      </c>
      <c r="B5845" s="4" t="s">
        <v>5914</v>
      </c>
    </row>
    <row r="5846" spans="1:2" ht="16.5" x14ac:dyDescent="0.45">
      <c r="A5846" s="3" t="s">
        <v>1844</v>
      </c>
      <c r="B5846" s="4" t="s">
        <v>5915</v>
      </c>
    </row>
    <row r="5847" spans="1:2" ht="16.5" x14ac:dyDescent="0.45">
      <c r="A5847" s="3" t="s">
        <v>397</v>
      </c>
      <c r="B5847" s="4" t="s">
        <v>5916</v>
      </c>
    </row>
    <row r="5848" spans="1:2" ht="16.5" x14ac:dyDescent="0.45">
      <c r="A5848" s="3" t="s">
        <v>1844</v>
      </c>
      <c r="B5848" s="4" t="s">
        <v>5917</v>
      </c>
    </row>
    <row r="5849" spans="1:2" ht="16.5" x14ac:dyDescent="0.45">
      <c r="A5849" s="3" t="s">
        <v>1731</v>
      </c>
      <c r="B5849" s="4" t="s">
        <v>5918</v>
      </c>
    </row>
    <row r="5850" spans="1:2" ht="16.5" x14ac:dyDescent="0.45">
      <c r="A5850" s="3" t="s">
        <v>397</v>
      </c>
      <c r="B5850" s="4" t="s">
        <v>5919</v>
      </c>
    </row>
    <row r="5851" spans="1:2" ht="16.5" x14ac:dyDescent="0.45">
      <c r="A5851" s="3" t="s">
        <v>397</v>
      </c>
      <c r="B5851" s="4" t="s">
        <v>5920</v>
      </c>
    </row>
    <row r="5852" spans="1:2" ht="16.5" x14ac:dyDescent="0.45">
      <c r="A5852" s="14" t="s">
        <v>184</v>
      </c>
      <c r="B5852" s="10" t="s">
        <v>5921</v>
      </c>
    </row>
    <row r="5853" spans="1:2" ht="16.5" x14ac:dyDescent="0.45">
      <c r="A5853" s="3" t="s">
        <v>1844</v>
      </c>
      <c r="B5853" s="4" t="s">
        <v>5922</v>
      </c>
    </row>
    <row r="5854" spans="1:2" ht="16.5" x14ac:dyDescent="0.45">
      <c r="A5854" s="14" t="s">
        <v>184</v>
      </c>
      <c r="B5854" s="10" t="s">
        <v>5923</v>
      </c>
    </row>
    <row r="5855" spans="1:2" ht="16.5" x14ac:dyDescent="0.45">
      <c r="A5855" s="3" t="s">
        <v>397</v>
      </c>
      <c r="B5855" s="4" t="s">
        <v>5924</v>
      </c>
    </row>
    <row r="5856" spans="1:2" ht="16.5" x14ac:dyDescent="0.45">
      <c r="A5856" s="3" t="s">
        <v>1844</v>
      </c>
      <c r="B5856" s="4" t="s">
        <v>5925</v>
      </c>
    </row>
    <row r="5857" spans="1:2" ht="16.5" x14ac:dyDescent="0.45">
      <c r="A5857" s="3" t="s">
        <v>397</v>
      </c>
      <c r="B5857" s="4" t="s">
        <v>5926</v>
      </c>
    </row>
    <row r="5858" spans="1:2" ht="16.5" x14ac:dyDescent="0.45">
      <c r="A5858" s="5" t="s">
        <v>252</v>
      </c>
      <c r="B5858" s="11" t="s">
        <v>5927</v>
      </c>
    </row>
    <row r="5859" spans="1:2" ht="16.5" x14ac:dyDescent="0.45">
      <c r="A5859" s="3" t="s">
        <v>1731</v>
      </c>
      <c r="B5859" s="4" t="s">
        <v>5928</v>
      </c>
    </row>
    <row r="5860" spans="1:2" ht="16.5" x14ac:dyDescent="0.45">
      <c r="A5860" s="5" t="s">
        <v>175</v>
      </c>
      <c r="B5860" s="11" t="s">
        <v>5929</v>
      </c>
    </row>
    <row r="5861" spans="1:2" ht="16.5" x14ac:dyDescent="0.45">
      <c r="A5861" s="5" t="s">
        <v>252</v>
      </c>
      <c r="B5861" s="11" t="s">
        <v>5930</v>
      </c>
    </row>
    <row r="5862" spans="1:2" ht="16.5" x14ac:dyDescent="0.45">
      <c r="A5862" s="5" t="s">
        <v>252</v>
      </c>
      <c r="B5862" s="11" t="s">
        <v>5931</v>
      </c>
    </row>
    <row r="5863" spans="1:2" ht="16.5" x14ac:dyDescent="0.45">
      <c r="A5863" s="5" t="s">
        <v>252</v>
      </c>
      <c r="B5863" s="11" t="s">
        <v>5932</v>
      </c>
    </row>
    <row r="5864" spans="1:2" ht="16.5" x14ac:dyDescent="0.45">
      <c r="A5864" s="5" t="s">
        <v>252</v>
      </c>
      <c r="B5864" s="11" t="s">
        <v>5933</v>
      </c>
    </row>
    <row r="5865" spans="1:2" ht="16.5" x14ac:dyDescent="0.45">
      <c r="A5865" s="5" t="s">
        <v>254</v>
      </c>
      <c r="B5865" s="10" t="s">
        <v>5934</v>
      </c>
    </row>
    <row r="5866" spans="1:2" ht="16.5" x14ac:dyDescent="0.45">
      <c r="A5866" s="5" t="s">
        <v>254</v>
      </c>
      <c r="B5866" s="10" t="s">
        <v>5935</v>
      </c>
    </row>
    <row r="5867" spans="1:2" ht="16.5" x14ac:dyDescent="0.45">
      <c r="A5867" s="5" t="s">
        <v>254</v>
      </c>
      <c r="B5867" s="10" t="s">
        <v>5936</v>
      </c>
    </row>
    <row r="5868" spans="1:2" ht="16.5" x14ac:dyDescent="0.45">
      <c r="A5868" s="5" t="s">
        <v>254</v>
      </c>
      <c r="B5868" s="10" t="s">
        <v>5937</v>
      </c>
    </row>
    <row r="5869" spans="1:2" ht="16.5" x14ac:dyDescent="0.45">
      <c r="A5869" s="5" t="s">
        <v>254</v>
      </c>
      <c r="B5869" s="10" t="s">
        <v>5938</v>
      </c>
    </row>
    <row r="5870" spans="1:2" ht="16.5" x14ac:dyDescent="0.45">
      <c r="A5870" s="5" t="s">
        <v>254</v>
      </c>
      <c r="B5870" s="10" t="s">
        <v>5939</v>
      </c>
    </row>
    <row r="5871" spans="1:2" ht="16.5" x14ac:dyDescent="0.45">
      <c r="A5871" s="5" t="s">
        <v>254</v>
      </c>
      <c r="B5871" s="10" t="s">
        <v>5940</v>
      </c>
    </row>
    <row r="5872" spans="1:2" ht="16.5" x14ac:dyDescent="0.45">
      <c r="A5872" s="5" t="s">
        <v>254</v>
      </c>
      <c r="B5872" s="10" t="s">
        <v>5941</v>
      </c>
    </row>
    <row r="5873" spans="1:2" ht="16.5" x14ac:dyDescent="0.45">
      <c r="A5873" s="5" t="s">
        <v>254</v>
      </c>
      <c r="B5873" s="10" t="s">
        <v>5942</v>
      </c>
    </row>
    <row r="5874" spans="1:2" ht="16.5" x14ac:dyDescent="0.45">
      <c r="A5874" s="5" t="s">
        <v>254</v>
      </c>
      <c r="B5874" s="10" t="s">
        <v>5943</v>
      </c>
    </row>
    <row r="5875" spans="1:2" ht="16.5" x14ac:dyDescent="0.45">
      <c r="A5875" s="5" t="s">
        <v>254</v>
      </c>
      <c r="B5875" s="10" t="s">
        <v>5944</v>
      </c>
    </row>
    <row r="5876" spans="1:2" ht="16.5" x14ac:dyDescent="0.45">
      <c r="A5876" s="3" t="s">
        <v>1844</v>
      </c>
      <c r="B5876" s="4" t="s">
        <v>5945</v>
      </c>
    </row>
    <row r="5877" spans="1:2" ht="16.5" x14ac:dyDescent="0.45">
      <c r="A5877" s="3" t="s">
        <v>1844</v>
      </c>
      <c r="B5877" s="4" t="s">
        <v>5946</v>
      </c>
    </row>
    <row r="5878" spans="1:2" ht="16.5" x14ac:dyDescent="0.45">
      <c r="A5878" s="3" t="s">
        <v>1844</v>
      </c>
      <c r="B5878" s="4" t="s">
        <v>5947</v>
      </c>
    </row>
    <row r="5879" spans="1:2" ht="16.5" x14ac:dyDescent="0.45">
      <c r="A5879" s="3" t="s">
        <v>1844</v>
      </c>
      <c r="B5879" s="4" t="s">
        <v>5948</v>
      </c>
    </row>
    <row r="5880" spans="1:2" ht="16.5" x14ac:dyDescent="0.45">
      <c r="A5880" s="3" t="s">
        <v>1844</v>
      </c>
      <c r="B5880" s="4" t="s">
        <v>5949</v>
      </c>
    </row>
    <row r="5881" spans="1:2" ht="16.5" x14ac:dyDescent="0.45">
      <c r="A5881" s="3" t="s">
        <v>1844</v>
      </c>
      <c r="B5881" s="4" t="s">
        <v>5950</v>
      </c>
    </row>
    <row r="5882" spans="1:2" ht="16.5" x14ac:dyDescent="0.45">
      <c r="A5882" s="3" t="s">
        <v>1844</v>
      </c>
      <c r="B5882" s="4" t="s">
        <v>5951</v>
      </c>
    </row>
    <row r="5883" spans="1:2" ht="16.5" x14ac:dyDescent="0.45">
      <c r="A5883" s="3" t="s">
        <v>1844</v>
      </c>
      <c r="B5883" s="4" t="s">
        <v>5952</v>
      </c>
    </row>
    <row r="5884" spans="1:2" ht="16.5" x14ac:dyDescent="0.45">
      <c r="A5884" s="3" t="s">
        <v>1844</v>
      </c>
      <c r="B5884" s="4" t="s">
        <v>5953</v>
      </c>
    </row>
    <row r="5885" spans="1:2" ht="16.5" x14ac:dyDescent="0.45">
      <c r="A5885" s="3" t="s">
        <v>1844</v>
      </c>
      <c r="B5885" s="4" t="s">
        <v>5954</v>
      </c>
    </row>
    <row r="5886" spans="1:2" ht="16.5" x14ac:dyDescent="0.45">
      <c r="A5886" s="3" t="s">
        <v>0</v>
      </c>
      <c r="B5886" s="4" t="s">
        <v>5955</v>
      </c>
    </row>
    <row r="5887" spans="1:2" ht="16.5" x14ac:dyDescent="0.45">
      <c r="A5887" s="3" t="s">
        <v>1844</v>
      </c>
      <c r="B5887" s="4" t="s">
        <v>5956</v>
      </c>
    </row>
    <row r="5888" spans="1:2" ht="16.5" x14ac:dyDescent="0.45">
      <c r="A5888" s="5" t="s">
        <v>177</v>
      </c>
      <c r="B5888" s="10" t="s">
        <v>5957</v>
      </c>
    </row>
    <row r="5889" spans="1:2" ht="16.5" x14ac:dyDescent="0.45">
      <c r="A5889" s="5" t="s">
        <v>177</v>
      </c>
      <c r="B5889" s="10" t="s">
        <v>5958</v>
      </c>
    </row>
    <row r="5890" spans="1:2" ht="16.5" x14ac:dyDescent="0.45">
      <c r="A5890" s="14" t="s">
        <v>184</v>
      </c>
      <c r="B5890" s="10" t="s">
        <v>5959</v>
      </c>
    </row>
    <row r="5891" spans="1:2" ht="16.5" x14ac:dyDescent="0.45">
      <c r="A5891" s="3" t="s">
        <v>205</v>
      </c>
      <c r="B5891" s="4" t="s">
        <v>5960</v>
      </c>
    </row>
    <row r="5892" spans="1:2" ht="16.5" x14ac:dyDescent="0.45">
      <c r="A5892" s="3" t="s">
        <v>182</v>
      </c>
      <c r="B5892" s="4" t="s">
        <v>5961</v>
      </c>
    </row>
    <row r="5893" spans="1:2" ht="16.5" x14ac:dyDescent="0.45">
      <c r="A5893" s="14" t="s">
        <v>364</v>
      </c>
      <c r="B5893" s="8" t="s">
        <v>5962</v>
      </c>
    </row>
    <row r="5894" spans="1:2" ht="16.5" x14ac:dyDescent="0.45">
      <c r="A5894" s="14" t="s">
        <v>364</v>
      </c>
      <c r="B5894" s="8" t="s">
        <v>5963</v>
      </c>
    </row>
    <row r="5895" spans="1:2" ht="16.5" x14ac:dyDescent="0.45">
      <c r="A5895" s="3" t="s">
        <v>209</v>
      </c>
      <c r="B5895" s="4" t="s">
        <v>5964</v>
      </c>
    </row>
    <row r="5896" spans="1:2" ht="16.5" x14ac:dyDescent="0.45">
      <c r="A5896" s="3" t="s">
        <v>209</v>
      </c>
      <c r="B5896" s="4" t="s">
        <v>5965</v>
      </c>
    </row>
    <row r="5897" spans="1:2" ht="16.5" x14ac:dyDescent="0.45">
      <c r="A5897" s="3" t="s">
        <v>209</v>
      </c>
      <c r="B5897" s="4" t="s">
        <v>5966</v>
      </c>
    </row>
    <row r="5898" spans="1:2" ht="16.5" x14ac:dyDescent="0.45">
      <c r="A5898" s="5" t="s">
        <v>379</v>
      </c>
      <c r="B5898" s="10" t="s">
        <v>5967</v>
      </c>
    </row>
    <row r="5899" spans="1:2" ht="16.5" x14ac:dyDescent="0.45">
      <c r="A5899" s="3" t="s">
        <v>397</v>
      </c>
      <c r="B5899" s="4" t="s">
        <v>5968</v>
      </c>
    </row>
    <row r="5900" spans="1:2" ht="16.5" x14ac:dyDescent="0.45">
      <c r="A5900" s="5" t="s">
        <v>379</v>
      </c>
      <c r="B5900" s="10" t="s">
        <v>5969</v>
      </c>
    </row>
    <row r="5901" spans="1:2" ht="16.5" x14ac:dyDescent="0.45">
      <c r="A5901" s="3" t="s">
        <v>209</v>
      </c>
      <c r="B5901" s="4" t="s">
        <v>5970</v>
      </c>
    </row>
    <row r="5902" spans="1:2" ht="16.5" x14ac:dyDescent="0.45">
      <c r="A5902" s="3" t="s">
        <v>425</v>
      </c>
      <c r="B5902" s="4" t="s">
        <v>5971</v>
      </c>
    </row>
    <row r="5903" spans="1:2" ht="16.5" x14ac:dyDescent="0.45">
      <c r="A5903" s="5" t="s">
        <v>379</v>
      </c>
      <c r="B5903" s="10" t="s">
        <v>5972</v>
      </c>
    </row>
    <row r="5904" spans="1:2" ht="16.5" x14ac:dyDescent="0.45">
      <c r="A5904" s="14" t="s">
        <v>184</v>
      </c>
      <c r="B5904" s="10" t="s">
        <v>5973</v>
      </c>
    </row>
    <row r="5905" spans="1:2" ht="16.5" x14ac:dyDescent="0.45">
      <c r="A5905" s="14" t="s">
        <v>184</v>
      </c>
      <c r="B5905" s="10" t="s">
        <v>5974</v>
      </c>
    </row>
    <row r="5906" spans="1:2" ht="16.5" x14ac:dyDescent="0.45">
      <c r="A5906" s="14" t="s">
        <v>184</v>
      </c>
      <c r="B5906" s="10" t="s">
        <v>5975</v>
      </c>
    </row>
    <row r="5907" spans="1:2" ht="16.5" x14ac:dyDescent="0.45">
      <c r="A5907" s="14" t="s">
        <v>184</v>
      </c>
      <c r="B5907" s="10" t="s">
        <v>5976</v>
      </c>
    </row>
    <row r="5908" spans="1:2" ht="16.5" x14ac:dyDescent="0.45">
      <c r="A5908" s="14" t="s">
        <v>184</v>
      </c>
      <c r="B5908" s="10" t="s">
        <v>5977</v>
      </c>
    </row>
    <row r="5909" spans="1:2" ht="16.5" x14ac:dyDescent="0.45">
      <c r="A5909" s="14" t="s">
        <v>184</v>
      </c>
      <c r="B5909" s="10" t="s">
        <v>5978</v>
      </c>
    </row>
    <row r="5910" spans="1:2" ht="16.5" x14ac:dyDescent="0.45">
      <c r="A5910" s="14" t="s">
        <v>184</v>
      </c>
      <c r="B5910" s="10" t="s">
        <v>5979</v>
      </c>
    </row>
    <row r="5911" spans="1:2" ht="16.5" x14ac:dyDescent="0.45">
      <c r="A5911" s="14" t="s">
        <v>184</v>
      </c>
      <c r="B5911" s="10" t="s">
        <v>5980</v>
      </c>
    </row>
    <row r="5912" spans="1:2" ht="16.5" x14ac:dyDescent="0.45">
      <c r="A5912" s="14" t="s">
        <v>184</v>
      </c>
      <c r="B5912" s="10" t="s">
        <v>5981</v>
      </c>
    </row>
    <row r="5913" spans="1:2" ht="16.5" x14ac:dyDescent="0.45">
      <c r="A5913" s="14" t="s">
        <v>184</v>
      </c>
      <c r="B5913" s="10" t="s">
        <v>5982</v>
      </c>
    </row>
    <row r="5914" spans="1:2" ht="16.5" x14ac:dyDescent="0.45">
      <c r="A5914" s="5" t="s">
        <v>379</v>
      </c>
      <c r="B5914" s="10" t="s">
        <v>5983</v>
      </c>
    </row>
    <row r="5915" spans="1:2" ht="16.5" x14ac:dyDescent="0.45">
      <c r="A5915" s="14" t="s">
        <v>184</v>
      </c>
      <c r="B5915" s="10" t="s">
        <v>5984</v>
      </c>
    </row>
    <row r="5916" spans="1:2" ht="16.5" x14ac:dyDescent="0.45">
      <c r="A5916" s="14" t="s">
        <v>375</v>
      </c>
      <c r="B5916" s="8" t="s">
        <v>5985</v>
      </c>
    </row>
    <row r="5917" spans="1:2" ht="16.5" x14ac:dyDescent="0.45">
      <c r="A5917" s="14" t="s">
        <v>184</v>
      </c>
      <c r="B5917" s="10" t="s">
        <v>5986</v>
      </c>
    </row>
    <row r="5918" spans="1:2" ht="16.5" x14ac:dyDescent="0.45">
      <c r="A5918" s="14" t="s">
        <v>184</v>
      </c>
      <c r="B5918" s="10" t="s">
        <v>5987</v>
      </c>
    </row>
    <row r="5919" spans="1:2" ht="16.5" x14ac:dyDescent="0.45">
      <c r="A5919" s="3" t="s">
        <v>425</v>
      </c>
      <c r="B5919" s="4" t="s">
        <v>5988</v>
      </c>
    </row>
    <row r="5920" spans="1:2" ht="16.5" x14ac:dyDescent="0.45">
      <c r="A5920" s="14" t="s">
        <v>184</v>
      </c>
      <c r="B5920" s="10" t="s">
        <v>5989</v>
      </c>
    </row>
    <row r="5921" spans="1:2" ht="16.5" x14ac:dyDescent="0.45">
      <c r="A5921" s="3" t="s">
        <v>1597</v>
      </c>
      <c r="B5921" s="4" t="s">
        <v>5990</v>
      </c>
    </row>
    <row r="5922" spans="1:2" ht="16.5" x14ac:dyDescent="0.45">
      <c r="A5922" s="14" t="s">
        <v>184</v>
      </c>
      <c r="B5922" s="10" t="s">
        <v>5991</v>
      </c>
    </row>
    <row r="5923" spans="1:2" ht="16.5" x14ac:dyDescent="0.45">
      <c r="A5923" s="14" t="s">
        <v>184</v>
      </c>
      <c r="B5923" s="10" t="s">
        <v>5992</v>
      </c>
    </row>
    <row r="5924" spans="1:2" ht="16.5" x14ac:dyDescent="0.45">
      <c r="A5924" s="3" t="s">
        <v>1844</v>
      </c>
      <c r="B5924" s="4" t="s">
        <v>5993</v>
      </c>
    </row>
    <row r="5925" spans="1:2" ht="16.5" x14ac:dyDescent="0.45">
      <c r="A5925" s="5" t="s">
        <v>379</v>
      </c>
      <c r="B5925" s="10" t="s">
        <v>5994</v>
      </c>
    </row>
    <row r="5926" spans="1:2" ht="16.5" x14ac:dyDescent="0.45">
      <c r="A5926" s="3" t="s">
        <v>1597</v>
      </c>
      <c r="B5926" s="4" t="s">
        <v>5995</v>
      </c>
    </row>
    <row r="5927" spans="1:2" ht="16.5" x14ac:dyDescent="0.45">
      <c r="A5927" s="3" t="s">
        <v>13</v>
      </c>
      <c r="B5927" s="4" t="s">
        <v>5996</v>
      </c>
    </row>
    <row r="5928" spans="1:2" ht="16.5" x14ac:dyDescent="0.45">
      <c r="A5928" s="12" t="s">
        <v>23</v>
      </c>
      <c r="B5928" s="10" t="s">
        <v>5997</v>
      </c>
    </row>
    <row r="5929" spans="1:2" ht="16.5" x14ac:dyDescent="0.45">
      <c r="A5929" s="5" t="s">
        <v>379</v>
      </c>
      <c r="B5929" s="10" t="s">
        <v>5998</v>
      </c>
    </row>
    <row r="5930" spans="1:2" ht="16.5" x14ac:dyDescent="0.45">
      <c r="A5930" s="5" t="s">
        <v>379</v>
      </c>
      <c r="B5930" s="10" t="s">
        <v>5999</v>
      </c>
    </row>
    <row r="5931" spans="1:2" ht="16.5" x14ac:dyDescent="0.45">
      <c r="A5931" s="5" t="s">
        <v>379</v>
      </c>
      <c r="B5931" s="10" t="s">
        <v>6000</v>
      </c>
    </row>
    <row r="5932" spans="1:2" ht="16.5" x14ac:dyDescent="0.45">
      <c r="A5932" s="5" t="s">
        <v>379</v>
      </c>
      <c r="B5932" s="10" t="s">
        <v>6001</v>
      </c>
    </row>
    <row r="5933" spans="1:2" ht="16.5" x14ac:dyDescent="0.45">
      <c r="A5933" s="5" t="s">
        <v>379</v>
      </c>
      <c r="B5933" s="10" t="s">
        <v>6002</v>
      </c>
    </row>
    <row r="5934" spans="1:2" ht="16.5" x14ac:dyDescent="0.45">
      <c r="A5934" s="5" t="s">
        <v>379</v>
      </c>
      <c r="B5934" s="10" t="s">
        <v>6003</v>
      </c>
    </row>
    <row r="5935" spans="1:2" ht="16.5" x14ac:dyDescent="0.45">
      <c r="A5935" s="14" t="s">
        <v>1514</v>
      </c>
      <c r="B5935" s="10" t="s">
        <v>6004</v>
      </c>
    </row>
    <row r="5936" spans="1:2" ht="16.5" x14ac:dyDescent="0.45">
      <c r="A5936" s="14" t="s">
        <v>184</v>
      </c>
      <c r="B5936" s="10" t="s">
        <v>6005</v>
      </c>
    </row>
    <row r="5937" spans="1:2" ht="16.5" x14ac:dyDescent="0.45">
      <c r="A5937" s="14" t="s">
        <v>184</v>
      </c>
      <c r="B5937" s="10" t="s">
        <v>6006</v>
      </c>
    </row>
    <row r="5938" spans="1:2" ht="16.5" x14ac:dyDescent="0.45">
      <c r="A5938" s="14" t="s">
        <v>184</v>
      </c>
      <c r="B5938" s="10" t="s">
        <v>6007</v>
      </c>
    </row>
    <row r="5939" spans="1:2" ht="16.5" x14ac:dyDescent="0.45">
      <c r="A5939" s="3" t="s">
        <v>425</v>
      </c>
      <c r="B5939" s="4" t="s">
        <v>6008</v>
      </c>
    </row>
    <row r="5940" spans="1:2" ht="16.5" x14ac:dyDescent="0.45">
      <c r="A5940" s="14" t="s">
        <v>184</v>
      </c>
      <c r="B5940" s="10" t="s">
        <v>6009</v>
      </c>
    </row>
    <row r="5941" spans="1:2" ht="16.5" x14ac:dyDescent="0.45">
      <c r="A5941" s="5" t="s">
        <v>379</v>
      </c>
      <c r="B5941" s="10" t="s">
        <v>6010</v>
      </c>
    </row>
    <row r="5942" spans="1:2" ht="16.5" x14ac:dyDescent="0.45">
      <c r="A5942" s="3" t="s">
        <v>425</v>
      </c>
      <c r="B5942" s="4" t="s">
        <v>6011</v>
      </c>
    </row>
    <row r="5943" spans="1:2" ht="16.5" x14ac:dyDescent="0.45">
      <c r="A5943" s="5" t="s">
        <v>142</v>
      </c>
      <c r="B5943" s="6" t="s">
        <v>6012</v>
      </c>
    </row>
    <row r="5944" spans="1:2" ht="16.5" x14ac:dyDescent="0.45">
      <c r="A5944" s="14" t="s">
        <v>1514</v>
      </c>
      <c r="B5944" s="10" t="s">
        <v>6013</v>
      </c>
    </row>
    <row r="5945" spans="1:2" ht="16.5" x14ac:dyDescent="0.45">
      <c r="A5945" s="3" t="s">
        <v>1750</v>
      </c>
      <c r="B5945" s="4" t="s">
        <v>6014</v>
      </c>
    </row>
    <row r="5946" spans="1:2" ht="16.5" x14ac:dyDescent="0.45">
      <c r="A5946" s="3" t="s">
        <v>1750</v>
      </c>
      <c r="B5946" s="4" t="s">
        <v>6015</v>
      </c>
    </row>
    <row r="5947" spans="1:2" ht="16.5" x14ac:dyDescent="0.45">
      <c r="A5947" s="3" t="s">
        <v>1750</v>
      </c>
      <c r="B5947" s="4" t="s">
        <v>6016</v>
      </c>
    </row>
    <row r="5948" spans="1:2" ht="16.5" x14ac:dyDescent="0.45">
      <c r="A5948" s="3" t="s">
        <v>1597</v>
      </c>
      <c r="B5948" s="4" t="s">
        <v>6017</v>
      </c>
    </row>
    <row r="5949" spans="1:2" ht="16.5" x14ac:dyDescent="0.45">
      <c r="A5949" s="3" t="s">
        <v>397</v>
      </c>
      <c r="B5949" s="4" t="s">
        <v>6018</v>
      </c>
    </row>
    <row r="5950" spans="1:2" ht="16.5" x14ac:dyDescent="0.45">
      <c r="A5950" s="3" t="s">
        <v>397</v>
      </c>
      <c r="B5950" s="4" t="s">
        <v>6019</v>
      </c>
    </row>
    <row r="5951" spans="1:2" ht="16.5" x14ac:dyDescent="0.45">
      <c r="A5951" s="3" t="s">
        <v>5</v>
      </c>
      <c r="B5951" s="4" t="s">
        <v>6020</v>
      </c>
    </row>
    <row r="5952" spans="1:2" ht="16.5" x14ac:dyDescent="0.45">
      <c r="A5952" s="14" t="s">
        <v>184</v>
      </c>
      <c r="B5952" s="10" t="s">
        <v>6021</v>
      </c>
    </row>
    <row r="5953" spans="1:2" ht="16.5" x14ac:dyDescent="0.45">
      <c r="A5953" s="3" t="s">
        <v>397</v>
      </c>
      <c r="B5953" s="4" t="s">
        <v>6022</v>
      </c>
    </row>
    <row r="5954" spans="1:2" ht="16.5" x14ac:dyDescent="0.45">
      <c r="A5954" s="5" t="s">
        <v>262</v>
      </c>
      <c r="B5954" s="10" t="s">
        <v>6023</v>
      </c>
    </row>
    <row r="5955" spans="1:2" ht="16.5" x14ac:dyDescent="0.45">
      <c r="A5955" s="20" t="s">
        <v>310</v>
      </c>
      <c r="B5955" s="8" t="s">
        <v>6024</v>
      </c>
    </row>
    <row r="5956" spans="1:2" ht="16.5" x14ac:dyDescent="0.45">
      <c r="A5956" s="5" t="s">
        <v>262</v>
      </c>
      <c r="B5956" s="10" t="s">
        <v>6025</v>
      </c>
    </row>
    <row r="5957" spans="1:2" ht="16.5" x14ac:dyDescent="0.45">
      <c r="A5957" s="3" t="s">
        <v>1750</v>
      </c>
      <c r="B5957" s="4" t="s">
        <v>6026</v>
      </c>
    </row>
    <row r="5958" spans="1:2" ht="16.5" x14ac:dyDescent="0.45">
      <c r="A5958" s="3" t="s">
        <v>1750</v>
      </c>
      <c r="B5958" s="4" t="s">
        <v>6027</v>
      </c>
    </row>
    <row r="5959" spans="1:2" ht="16.5" x14ac:dyDescent="0.45">
      <c r="A5959" s="3" t="s">
        <v>1750</v>
      </c>
      <c r="B5959" s="4" t="s">
        <v>6028</v>
      </c>
    </row>
    <row r="5960" spans="1:2" ht="16.5" x14ac:dyDescent="0.45">
      <c r="A5960" s="3" t="s">
        <v>1750</v>
      </c>
      <c r="B5960" s="4" t="s">
        <v>6029</v>
      </c>
    </row>
    <row r="5961" spans="1:2" ht="16.5" x14ac:dyDescent="0.45">
      <c r="A5961" s="3" t="s">
        <v>1750</v>
      </c>
      <c r="B5961" s="4" t="s">
        <v>6030</v>
      </c>
    </row>
    <row r="5962" spans="1:2" ht="16.5" x14ac:dyDescent="0.45">
      <c r="A5962" s="3" t="s">
        <v>1750</v>
      </c>
      <c r="B5962" s="4" t="s">
        <v>6031</v>
      </c>
    </row>
    <row r="5963" spans="1:2" ht="16.5" x14ac:dyDescent="0.35">
      <c r="A5963" s="7" t="s">
        <v>31</v>
      </c>
      <c r="B5963" s="13" t="s">
        <v>6032</v>
      </c>
    </row>
    <row r="5964" spans="1:2" ht="16.5" x14ac:dyDescent="0.35">
      <c r="A5964" s="7" t="s">
        <v>31</v>
      </c>
      <c r="B5964" s="13" t="s">
        <v>6033</v>
      </c>
    </row>
    <row r="5965" spans="1:2" ht="16.5" x14ac:dyDescent="0.35">
      <c r="A5965" s="7" t="s">
        <v>31</v>
      </c>
      <c r="B5965" s="13" t="s">
        <v>6034</v>
      </c>
    </row>
    <row r="5966" spans="1:2" ht="16.5" x14ac:dyDescent="0.35">
      <c r="A5966" s="7" t="s">
        <v>31</v>
      </c>
      <c r="B5966" s="13" t="s">
        <v>6035</v>
      </c>
    </row>
    <row r="5967" spans="1:2" ht="16.5" x14ac:dyDescent="0.45">
      <c r="A5967" s="7" t="s">
        <v>19</v>
      </c>
      <c r="B5967" s="10" t="s">
        <v>6036</v>
      </c>
    </row>
    <row r="5968" spans="1:2" ht="16.5" x14ac:dyDescent="0.45">
      <c r="A5968" s="7" t="s">
        <v>19</v>
      </c>
      <c r="B5968" s="10" t="s">
        <v>6037</v>
      </c>
    </row>
    <row r="5969" spans="1:2" ht="16.5" x14ac:dyDescent="0.45">
      <c r="A5969" s="7" t="s">
        <v>19</v>
      </c>
      <c r="B5969" s="10" t="s">
        <v>6038</v>
      </c>
    </row>
    <row r="5970" spans="1:2" ht="16.5" x14ac:dyDescent="0.45">
      <c r="A5970" s="20" t="s">
        <v>1708</v>
      </c>
      <c r="B5970" s="8" t="s">
        <v>6039</v>
      </c>
    </row>
    <row r="5971" spans="1:2" ht="16.5" x14ac:dyDescent="0.45">
      <c r="A5971" s="5" t="s">
        <v>177</v>
      </c>
      <c r="B5971" s="10" t="s">
        <v>6040</v>
      </c>
    </row>
    <row r="5972" spans="1:2" ht="16.5" x14ac:dyDescent="0.45">
      <c r="A5972" s="5" t="s">
        <v>177</v>
      </c>
      <c r="B5972" s="10" t="s">
        <v>6041</v>
      </c>
    </row>
    <row r="5973" spans="1:2" ht="16.5" x14ac:dyDescent="0.45">
      <c r="A5973" s="5" t="s">
        <v>21</v>
      </c>
      <c r="B5973" s="11" t="s">
        <v>6042</v>
      </c>
    </row>
    <row r="5974" spans="1:2" ht="16.5" x14ac:dyDescent="0.45">
      <c r="A5974" s="24" t="s">
        <v>1714</v>
      </c>
      <c r="B5974" s="10" t="s">
        <v>6043</v>
      </c>
    </row>
    <row r="5975" spans="1:2" ht="16.5" x14ac:dyDescent="0.45">
      <c r="A5975" s="24" t="s">
        <v>1714</v>
      </c>
      <c r="B5975" s="10" t="s">
        <v>6044</v>
      </c>
    </row>
    <row r="5976" spans="1:2" ht="16.5" x14ac:dyDescent="0.45">
      <c r="A5976" s="5" t="s">
        <v>21</v>
      </c>
      <c r="B5976" s="11" t="s">
        <v>6045</v>
      </c>
    </row>
    <row r="5977" spans="1:2" ht="16.5" x14ac:dyDescent="0.45">
      <c r="A5977" s="20" t="s">
        <v>1708</v>
      </c>
      <c r="B5977" s="8" t="s">
        <v>6046</v>
      </c>
    </row>
    <row r="5978" spans="1:2" ht="16.5" x14ac:dyDescent="0.45">
      <c r="A5978" s="3" t="s">
        <v>182</v>
      </c>
      <c r="B5978" s="4" t="s">
        <v>6047</v>
      </c>
    </row>
    <row r="5979" spans="1:2" ht="16.5" x14ac:dyDescent="0.45">
      <c r="A5979" s="14" t="s">
        <v>184</v>
      </c>
      <c r="B5979" s="10" t="s">
        <v>6048</v>
      </c>
    </row>
    <row r="5980" spans="1:2" ht="16.5" x14ac:dyDescent="0.35">
      <c r="A5980" s="7" t="s">
        <v>314</v>
      </c>
      <c r="B5980" s="11" t="s">
        <v>6049</v>
      </c>
    </row>
    <row r="5981" spans="1:2" ht="16.5" x14ac:dyDescent="0.45">
      <c r="A5981" s="5" t="s">
        <v>177</v>
      </c>
      <c r="B5981" s="10" t="s">
        <v>6050</v>
      </c>
    </row>
    <row r="5982" spans="1:2" ht="16.5" x14ac:dyDescent="0.45">
      <c r="A5982" s="14" t="s">
        <v>375</v>
      </c>
      <c r="B5982" s="8" t="s">
        <v>6051</v>
      </c>
    </row>
    <row r="5983" spans="1:2" ht="16.5" x14ac:dyDescent="0.45">
      <c r="A5983" s="14" t="s">
        <v>375</v>
      </c>
      <c r="B5983" s="8" t="s">
        <v>6052</v>
      </c>
    </row>
    <row r="5984" spans="1:2" ht="16.5" x14ac:dyDescent="0.45">
      <c r="A5984" s="14" t="s">
        <v>375</v>
      </c>
      <c r="B5984" s="8" t="s">
        <v>6053</v>
      </c>
    </row>
    <row r="5985" spans="1:2" ht="16.5" x14ac:dyDescent="0.45">
      <c r="A5985" s="5" t="s">
        <v>312</v>
      </c>
      <c r="B5985" s="11" t="s">
        <v>6054</v>
      </c>
    </row>
    <row r="5986" spans="1:2" ht="16.5" x14ac:dyDescent="0.45">
      <c r="A5986" s="14" t="s">
        <v>375</v>
      </c>
      <c r="B5986" s="8" t="s">
        <v>6055</v>
      </c>
    </row>
    <row r="5987" spans="1:2" ht="16.5" x14ac:dyDescent="0.45">
      <c r="A5987" s="5" t="s">
        <v>7</v>
      </c>
      <c r="B5987" s="6" t="s">
        <v>6056</v>
      </c>
    </row>
    <row r="5988" spans="1:2" ht="16.5" x14ac:dyDescent="0.45">
      <c r="A5988" s="12" t="s">
        <v>23</v>
      </c>
      <c r="B5988" s="10" t="s">
        <v>6057</v>
      </c>
    </row>
    <row r="5989" spans="1:2" ht="16.5" x14ac:dyDescent="0.45">
      <c r="A5989" s="14" t="s">
        <v>239</v>
      </c>
      <c r="B5989" s="15" t="s">
        <v>6058</v>
      </c>
    </row>
    <row r="5990" spans="1:2" ht="16.5" x14ac:dyDescent="0.45">
      <c r="A5990" s="12" t="s">
        <v>23</v>
      </c>
      <c r="B5990" s="10" t="s">
        <v>6059</v>
      </c>
    </row>
    <row r="5991" spans="1:2" ht="16.5" x14ac:dyDescent="0.45">
      <c r="A5991" s="12" t="s">
        <v>23</v>
      </c>
      <c r="B5991" s="10" t="s">
        <v>6060</v>
      </c>
    </row>
    <row r="5992" spans="1:2" ht="16.5" x14ac:dyDescent="0.45">
      <c r="A5992" s="12" t="s">
        <v>23</v>
      </c>
      <c r="B5992" s="10" t="s">
        <v>6061</v>
      </c>
    </row>
    <row r="5993" spans="1:2" ht="16.5" x14ac:dyDescent="0.35">
      <c r="A5993" s="7" t="s">
        <v>31</v>
      </c>
      <c r="B5993" s="13" t="s">
        <v>6062</v>
      </c>
    </row>
    <row r="5994" spans="1:2" ht="16.5" x14ac:dyDescent="0.45">
      <c r="A5994" s="12" t="s">
        <v>23</v>
      </c>
      <c r="B5994" s="10" t="s">
        <v>6063</v>
      </c>
    </row>
    <row r="5995" spans="1:2" ht="16.5" x14ac:dyDescent="0.45">
      <c r="A5995" s="12" t="s">
        <v>23</v>
      </c>
      <c r="B5995" s="10" t="s">
        <v>6064</v>
      </c>
    </row>
    <row r="5996" spans="1:2" ht="16.5" x14ac:dyDescent="0.45">
      <c r="A5996" s="12" t="s">
        <v>23</v>
      </c>
      <c r="B5996" s="10" t="s">
        <v>6065</v>
      </c>
    </row>
    <row r="5997" spans="1:2" ht="16.5" x14ac:dyDescent="0.45">
      <c r="A5997" s="5" t="s">
        <v>201</v>
      </c>
      <c r="B5997" s="11" t="s">
        <v>6066</v>
      </c>
    </row>
    <row r="5998" spans="1:2" ht="16.5" x14ac:dyDescent="0.45">
      <c r="A5998" s="14" t="s">
        <v>239</v>
      </c>
      <c r="B5998" s="15" t="s">
        <v>6067</v>
      </c>
    </row>
    <row r="5999" spans="1:2" ht="16.5" x14ac:dyDescent="0.45">
      <c r="A5999" s="12" t="s">
        <v>23</v>
      </c>
      <c r="B5999" s="10" t="s">
        <v>6068</v>
      </c>
    </row>
    <row r="6000" spans="1:2" ht="16.5" x14ac:dyDescent="0.45">
      <c r="A6000" s="12" t="s">
        <v>23</v>
      </c>
      <c r="B6000" s="10" t="s">
        <v>6069</v>
      </c>
    </row>
    <row r="6001" spans="1:2" ht="16.5" x14ac:dyDescent="0.45">
      <c r="A6001" s="12" t="s">
        <v>23</v>
      </c>
      <c r="B6001" s="10" t="s">
        <v>6070</v>
      </c>
    </row>
    <row r="6002" spans="1:2" ht="16.5" x14ac:dyDescent="0.45">
      <c r="A6002" s="12" t="s">
        <v>23</v>
      </c>
      <c r="B6002" s="10" t="s">
        <v>6071</v>
      </c>
    </row>
    <row r="6003" spans="1:2" ht="16.5" x14ac:dyDescent="0.45">
      <c r="A6003" s="12" t="s">
        <v>23</v>
      </c>
      <c r="B6003" s="10" t="s">
        <v>6072</v>
      </c>
    </row>
    <row r="6004" spans="1:2" ht="16.5" x14ac:dyDescent="0.45">
      <c r="A6004" s="12" t="s">
        <v>23</v>
      </c>
      <c r="B6004" s="10" t="s">
        <v>6073</v>
      </c>
    </row>
    <row r="6005" spans="1:2" ht="16.5" x14ac:dyDescent="0.45">
      <c r="A6005" s="12" t="s">
        <v>23</v>
      </c>
      <c r="B6005" s="10" t="s">
        <v>6074</v>
      </c>
    </row>
    <row r="6006" spans="1:2" ht="16.5" x14ac:dyDescent="0.45">
      <c r="A6006" s="12" t="s">
        <v>23</v>
      </c>
      <c r="B6006" s="10" t="s">
        <v>6075</v>
      </c>
    </row>
    <row r="6007" spans="1:2" ht="16.5" x14ac:dyDescent="0.45">
      <c r="A6007" s="12" t="s">
        <v>23</v>
      </c>
      <c r="B6007" s="10" t="s">
        <v>6076</v>
      </c>
    </row>
    <row r="6008" spans="1:2" ht="16.5" x14ac:dyDescent="0.45">
      <c r="A6008" s="12" t="s">
        <v>23</v>
      </c>
      <c r="B6008" s="10" t="s">
        <v>6077</v>
      </c>
    </row>
    <row r="6009" spans="1:2" ht="16.5" x14ac:dyDescent="0.45">
      <c r="A6009" s="12" t="s">
        <v>23</v>
      </c>
      <c r="B6009" s="10" t="s">
        <v>6078</v>
      </c>
    </row>
    <row r="6010" spans="1:2" ht="16.5" x14ac:dyDescent="0.35">
      <c r="A6010" s="7" t="s">
        <v>31</v>
      </c>
      <c r="B6010" s="13" t="s">
        <v>6079</v>
      </c>
    </row>
    <row r="6011" spans="1:2" ht="16.5" x14ac:dyDescent="0.35">
      <c r="A6011" s="7" t="s">
        <v>31</v>
      </c>
      <c r="B6011" s="13" t="s">
        <v>6080</v>
      </c>
    </row>
    <row r="6012" spans="1:2" ht="16.5" x14ac:dyDescent="0.45">
      <c r="A6012" s="12" t="s">
        <v>23</v>
      </c>
      <c r="B6012" s="10" t="s">
        <v>6081</v>
      </c>
    </row>
    <row r="6013" spans="1:2" ht="16.5" x14ac:dyDescent="0.35">
      <c r="A6013" s="7" t="s">
        <v>31</v>
      </c>
      <c r="B6013" s="13" t="s">
        <v>6082</v>
      </c>
    </row>
    <row r="6014" spans="1:2" ht="16.5" x14ac:dyDescent="0.45">
      <c r="A6014" s="12" t="s">
        <v>23</v>
      </c>
      <c r="B6014" s="10" t="s">
        <v>6083</v>
      </c>
    </row>
    <row r="6015" spans="1:2" ht="16.5" x14ac:dyDescent="0.45">
      <c r="A6015" s="5" t="s">
        <v>172</v>
      </c>
      <c r="B6015" s="11" t="s">
        <v>6084</v>
      </c>
    </row>
    <row r="6016" spans="1:2" ht="16.5" x14ac:dyDescent="0.45">
      <c r="A6016" s="5" t="s">
        <v>177</v>
      </c>
      <c r="B6016" s="10" t="s">
        <v>6085</v>
      </c>
    </row>
    <row r="6017" spans="1:2" ht="16.5" x14ac:dyDescent="0.35">
      <c r="A6017" s="14" t="s">
        <v>1353</v>
      </c>
      <c r="B6017" s="22" t="s">
        <v>6086</v>
      </c>
    </row>
    <row r="6018" spans="1:2" ht="16.5" x14ac:dyDescent="0.45">
      <c r="A6018" s="5" t="s">
        <v>312</v>
      </c>
      <c r="B6018" s="11" t="s">
        <v>6087</v>
      </c>
    </row>
    <row r="6019" spans="1:2" ht="16.5" x14ac:dyDescent="0.45">
      <c r="A6019" s="5" t="s">
        <v>312</v>
      </c>
      <c r="B6019" s="11" t="s">
        <v>6088</v>
      </c>
    </row>
    <row r="6020" spans="1:2" ht="16.5" x14ac:dyDescent="0.45">
      <c r="A6020" s="5" t="s">
        <v>172</v>
      </c>
      <c r="B6020" s="11" t="s">
        <v>6089</v>
      </c>
    </row>
    <row r="6021" spans="1:2" ht="16.5" x14ac:dyDescent="0.45">
      <c r="A6021" s="12" t="s">
        <v>23</v>
      </c>
      <c r="B6021" s="10" t="s">
        <v>6090</v>
      </c>
    </row>
    <row r="6022" spans="1:2" ht="16.5" x14ac:dyDescent="0.45">
      <c r="A6022" s="12" t="s">
        <v>23</v>
      </c>
      <c r="B6022" s="10" t="s">
        <v>6091</v>
      </c>
    </row>
    <row r="6023" spans="1:2" ht="16.5" x14ac:dyDescent="0.45">
      <c r="A6023" s="5" t="s">
        <v>312</v>
      </c>
      <c r="B6023" s="11" t="s">
        <v>6092</v>
      </c>
    </row>
    <row r="6024" spans="1:2" ht="16.5" x14ac:dyDescent="0.45">
      <c r="A6024" s="5" t="s">
        <v>172</v>
      </c>
      <c r="B6024" s="11" t="s">
        <v>6093</v>
      </c>
    </row>
    <row r="6025" spans="1:2" ht="16.5" x14ac:dyDescent="0.45">
      <c r="A6025" s="5" t="s">
        <v>172</v>
      </c>
      <c r="B6025" s="11" t="s">
        <v>6094</v>
      </c>
    </row>
    <row r="6026" spans="1:2" ht="16.5" x14ac:dyDescent="0.45">
      <c r="A6026" s="5" t="s">
        <v>201</v>
      </c>
      <c r="B6026" s="11" t="s">
        <v>6095</v>
      </c>
    </row>
    <row r="6027" spans="1:2" ht="16.5" x14ac:dyDescent="0.45">
      <c r="A6027" s="5" t="s">
        <v>146</v>
      </c>
      <c r="B6027" s="11" t="s">
        <v>6096</v>
      </c>
    </row>
    <row r="6028" spans="1:2" ht="16.5" x14ac:dyDescent="0.45">
      <c r="A6028" s="12" t="s">
        <v>23</v>
      </c>
      <c r="B6028" s="10" t="s">
        <v>6097</v>
      </c>
    </row>
    <row r="6029" spans="1:2" ht="16.5" x14ac:dyDescent="0.45">
      <c r="A6029" s="9" t="s">
        <v>278</v>
      </c>
      <c r="B6029" s="10" t="s">
        <v>6098</v>
      </c>
    </row>
    <row r="6030" spans="1:2" ht="16.5" x14ac:dyDescent="0.45">
      <c r="A6030" s="12" t="s">
        <v>23</v>
      </c>
      <c r="B6030" s="10" t="s">
        <v>6099</v>
      </c>
    </row>
    <row r="6031" spans="1:2" ht="16.5" x14ac:dyDescent="0.45">
      <c r="A6031" s="12" t="s">
        <v>23</v>
      </c>
      <c r="B6031" s="10" t="s">
        <v>6100</v>
      </c>
    </row>
    <row r="6032" spans="1:2" ht="16.5" x14ac:dyDescent="0.45">
      <c r="A6032" s="5" t="s">
        <v>7</v>
      </c>
      <c r="B6032" s="6" t="s">
        <v>6101</v>
      </c>
    </row>
    <row r="6033" spans="1:2" ht="16.5" x14ac:dyDescent="0.45">
      <c r="A6033" s="5" t="s">
        <v>7</v>
      </c>
      <c r="B6033" s="6" t="s">
        <v>6102</v>
      </c>
    </row>
    <row r="6034" spans="1:2" ht="16.5" x14ac:dyDescent="0.45">
      <c r="A6034" s="12" t="s">
        <v>23</v>
      </c>
      <c r="B6034" s="10" t="s">
        <v>6103</v>
      </c>
    </row>
    <row r="6035" spans="1:2" ht="16.5" x14ac:dyDescent="0.45">
      <c r="A6035" s="12" t="s">
        <v>23</v>
      </c>
      <c r="B6035" s="10" t="s">
        <v>6104</v>
      </c>
    </row>
    <row r="6036" spans="1:2" ht="16.5" x14ac:dyDescent="0.45">
      <c r="A6036" s="12" t="s">
        <v>23</v>
      </c>
      <c r="B6036" s="10" t="s">
        <v>6105</v>
      </c>
    </row>
    <row r="6037" spans="1:2" ht="16.5" x14ac:dyDescent="0.45">
      <c r="A6037" s="12" t="s">
        <v>23</v>
      </c>
      <c r="B6037" s="10" t="s">
        <v>6106</v>
      </c>
    </row>
    <row r="6038" spans="1:2" ht="16.5" x14ac:dyDescent="0.45">
      <c r="A6038" s="12" t="s">
        <v>23</v>
      </c>
      <c r="B6038" s="10" t="s">
        <v>6107</v>
      </c>
    </row>
    <row r="6039" spans="1:2" ht="16.5" x14ac:dyDescent="0.45">
      <c r="A6039" s="14" t="s">
        <v>239</v>
      </c>
      <c r="B6039" s="15" t="s">
        <v>6108</v>
      </c>
    </row>
    <row r="6040" spans="1:2" ht="16.5" x14ac:dyDescent="0.45">
      <c r="A6040" s="12" t="s">
        <v>23</v>
      </c>
      <c r="B6040" s="10" t="s">
        <v>6109</v>
      </c>
    </row>
    <row r="6041" spans="1:2" ht="16.5" x14ac:dyDescent="0.45">
      <c r="A6041" s="12" t="s">
        <v>23</v>
      </c>
      <c r="B6041" s="10" t="s">
        <v>6110</v>
      </c>
    </row>
    <row r="6042" spans="1:2" ht="16.5" x14ac:dyDescent="0.45">
      <c r="A6042" s="12" t="s">
        <v>23</v>
      </c>
      <c r="B6042" s="10" t="s">
        <v>6111</v>
      </c>
    </row>
    <row r="6043" spans="1:2" ht="16.5" x14ac:dyDescent="0.45">
      <c r="A6043" s="12" t="s">
        <v>23</v>
      </c>
      <c r="B6043" s="10" t="s">
        <v>6112</v>
      </c>
    </row>
    <row r="6044" spans="1:2" ht="16.5" x14ac:dyDescent="0.45">
      <c r="A6044" s="12" t="s">
        <v>23</v>
      </c>
      <c r="B6044" s="10" t="s">
        <v>6113</v>
      </c>
    </row>
    <row r="6045" spans="1:2" ht="16.5" x14ac:dyDescent="0.45">
      <c r="A6045" s="5" t="s">
        <v>252</v>
      </c>
      <c r="B6045" s="11" t="s">
        <v>6114</v>
      </c>
    </row>
    <row r="6046" spans="1:2" ht="16.5" x14ac:dyDescent="0.45">
      <c r="A6046" s="12" t="s">
        <v>23</v>
      </c>
      <c r="B6046" s="10" t="s">
        <v>6115</v>
      </c>
    </row>
    <row r="6047" spans="1:2" ht="16.5" x14ac:dyDescent="0.45">
      <c r="A6047" s="12" t="s">
        <v>23</v>
      </c>
      <c r="B6047" s="10" t="s">
        <v>6116</v>
      </c>
    </row>
    <row r="6048" spans="1:2" ht="16.5" x14ac:dyDescent="0.45">
      <c r="A6048" s="3" t="s">
        <v>5</v>
      </c>
      <c r="B6048" s="4" t="s">
        <v>6117</v>
      </c>
    </row>
    <row r="6049" spans="1:2" ht="16.5" x14ac:dyDescent="0.45">
      <c r="A6049" s="5" t="s">
        <v>142</v>
      </c>
      <c r="B6049" s="6" t="s">
        <v>6118</v>
      </c>
    </row>
    <row r="6050" spans="1:2" ht="16.5" x14ac:dyDescent="0.45">
      <c r="A6050" s="5" t="s">
        <v>312</v>
      </c>
      <c r="B6050" s="11" t="s">
        <v>6119</v>
      </c>
    </row>
    <row r="6051" spans="1:2" ht="16.5" x14ac:dyDescent="0.45">
      <c r="A6051" s="3" t="s">
        <v>397</v>
      </c>
      <c r="B6051" s="4" t="s">
        <v>6120</v>
      </c>
    </row>
    <row r="6052" spans="1:2" ht="16.5" x14ac:dyDescent="0.45">
      <c r="A6052" s="12" t="s">
        <v>23</v>
      </c>
      <c r="B6052" s="10" t="s">
        <v>6121</v>
      </c>
    </row>
    <row r="6053" spans="1:2" ht="16.5" x14ac:dyDescent="0.45">
      <c r="A6053" s="5" t="s">
        <v>252</v>
      </c>
      <c r="B6053" s="11" t="s">
        <v>6122</v>
      </c>
    </row>
    <row r="6054" spans="1:2" ht="16.5" x14ac:dyDescent="0.45">
      <c r="A6054" s="5" t="s">
        <v>252</v>
      </c>
      <c r="B6054" s="11" t="s">
        <v>6123</v>
      </c>
    </row>
    <row r="6055" spans="1:2" ht="16.5" x14ac:dyDescent="0.45">
      <c r="A6055" s="9" t="s">
        <v>256</v>
      </c>
      <c r="B6055" s="10" t="s">
        <v>6124</v>
      </c>
    </row>
    <row r="6056" spans="1:2" ht="16.5" x14ac:dyDescent="0.45">
      <c r="A6056" s="5" t="s">
        <v>142</v>
      </c>
      <c r="B6056" s="6" t="s">
        <v>6125</v>
      </c>
    </row>
    <row r="6057" spans="1:2" ht="16.5" x14ac:dyDescent="0.45">
      <c r="A6057" s="5" t="s">
        <v>142</v>
      </c>
      <c r="B6057" s="6" t="s">
        <v>6126</v>
      </c>
    </row>
    <row r="6058" spans="1:2" ht="16.5" x14ac:dyDescent="0.45">
      <c r="A6058" s="5" t="s">
        <v>262</v>
      </c>
      <c r="B6058" s="10" t="s">
        <v>6127</v>
      </c>
    </row>
    <row r="6059" spans="1:2" ht="16.5" x14ac:dyDescent="0.35">
      <c r="A6059" s="7" t="s">
        <v>31</v>
      </c>
      <c r="B6059" s="13" t="s">
        <v>6128</v>
      </c>
    </row>
    <row r="6060" spans="1:2" ht="16.5" x14ac:dyDescent="0.45">
      <c r="A6060" s="12" t="s">
        <v>23</v>
      </c>
      <c r="B6060" s="10" t="s">
        <v>6129</v>
      </c>
    </row>
    <row r="6061" spans="1:2" ht="16.5" x14ac:dyDescent="0.45">
      <c r="A6061" s="12" t="s">
        <v>23</v>
      </c>
      <c r="B6061" s="10" t="s">
        <v>6130</v>
      </c>
    </row>
    <row r="6062" spans="1:2" ht="16.5" x14ac:dyDescent="0.45">
      <c r="A6062" s="12" t="s">
        <v>23</v>
      </c>
      <c r="B6062" s="10" t="s">
        <v>6131</v>
      </c>
    </row>
    <row r="6063" spans="1:2" ht="16.5" x14ac:dyDescent="0.45">
      <c r="A6063" s="12" t="s">
        <v>23</v>
      </c>
      <c r="B6063" s="10" t="s">
        <v>6132</v>
      </c>
    </row>
    <row r="6064" spans="1:2" ht="16.5" x14ac:dyDescent="0.45">
      <c r="A6064" s="12" t="s">
        <v>23</v>
      </c>
      <c r="B6064" s="10" t="s">
        <v>6133</v>
      </c>
    </row>
    <row r="6065" spans="1:2" ht="16.5" x14ac:dyDescent="0.45">
      <c r="A6065" s="12" t="s">
        <v>23</v>
      </c>
      <c r="B6065" s="10" t="s">
        <v>6134</v>
      </c>
    </row>
    <row r="6066" spans="1:2" ht="16.5" x14ac:dyDescent="0.45">
      <c r="A6066" s="12" t="s">
        <v>23</v>
      </c>
      <c r="B6066" s="10" t="s">
        <v>6135</v>
      </c>
    </row>
    <row r="6067" spans="1:2" ht="16.5" x14ac:dyDescent="0.45">
      <c r="A6067" s="12" t="s">
        <v>23</v>
      </c>
      <c r="B6067" s="10" t="s">
        <v>6136</v>
      </c>
    </row>
    <row r="6068" spans="1:2" ht="16.5" x14ac:dyDescent="0.45">
      <c r="A6068" s="12" t="s">
        <v>23</v>
      </c>
      <c r="B6068" s="10" t="s">
        <v>6137</v>
      </c>
    </row>
    <row r="6069" spans="1:2" ht="16.5" x14ac:dyDescent="0.45">
      <c r="A6069" s="5" t="s">
        <v>142</v>
      </c>
      <c r="B6069" s="6" t="s">
        <v>6138</v>
      </c>
    </row>
    <row r="6070" spans="1:2" ht="16.5" x14ac:dyDescent="0.45">
      <c r="A6070" s="5" t="s">
        <v>175</v>
      </c>
      <c r="B6070" s="11" t="s">
        <v>6139</v>
      </c>
    </row>
    <row r="6071" spans="1:2" ht="16.5" x14ac:dyDescent="0.45">
      <c r="A6071" s="5" t="s">
        <v>172</v>
      </c>
      <c r="B6071" s="11" t="s">
        <v>6140</v>
      </c>
    </row>
    <row r="6072" spans="1:2" ht="16.5" x14ac:dyDescent="0.45">
      <c r="A6072" s="12" t="s">
        <v>23</v>
      </c>
      <c r="B6072" s="10" t="s">
        <v>6141</v>
      </c>
    </row>
    <row r="6073" spans="1:2" ht="16.5" x14ac:dyDescent="0.45">
      <c r="A6073" s="5" t="s">
        <v>312</v>
      </c>
      <c r="B6073" s="11" t="s">
        <v>6142</v>
      </c>
    </row>
    <row r="6074" spans="1:2" ht="16.5" x14ac:dyDescent="0.45">
      <c r="A6074" s="12" t="s">
        <v>23</v>
      </c>
      <c r="B6074" s="10" t="s">
        <v>6143</v>
      </c>
    </row>
    <row r="6075" spans="1:2" ht="16.5" x14ac:dyDescent="0.45">
      <c r="A6075" s="12" t="s">
        <v>23</v>
      </c>
      <c r="B6075" s="10" t="s">
        <v>6144</v>
      </c>
    </row>
    <row r="6076" spans="1:2" ht="16.5" x14ac:dyDescent="0.45">
      <c r="A6076" s="12" t="s">
        <v>23</v>
      </c>
      <c r="B6076" s="10" t="s">
        <v>6145</v>
      </c>
    </row>
    <row r="6077" spans="1:2" ht="16.5" x14ac:dyDescent="0.45">
      <c r="A6077" s="12" t="s">
        <v>23</v>
      </c>
      <c r="B6077" s="10" t="s">
        <v>6146</v>
      </c>
    </row>
    <row r="6078" spans="1:2" ht="16.5" x14ac:dyDescent="0.45">
      <c r="A6078" s="5" t="s">
        <v>379</v>
      </c>
      <c r="B6078" s="10" t="s">
        <v>6147</v>
      </c>
    </row>
    <row r="6079" spans="1:2" ht="16.5" x14ac:dyDescent="0.35">
      <c r="A6079" s="14" t="s">
        <v>1353</v>
      </c>
      <c r="B6079" s="22" t="s">
        <v>6148</v>
      </c>
    </row>
    <row r="6080" spans="1:2" ht="16.5" x14ac:dyDescent="0.45">
      <c r="A6080" s="5" t="s">
        <v>379</v>
      </c>
      <c r="B6080" s="10" t="s">
        <v>6149</v>
      </c>
    </row>
    <row r="6081" spans="1:2" ht="16.5" x14ac:dyDescent="0.45">
      <c r="A6081" s="5" t="s">
        <v>172</v>
      </c>
      <c r="B6081" s="11" t="s">
        <v>6150</v>
      </c>
    </row>
    <row r="6082" spans="1:2" ht="16.5" x14ac:dyDescent="0.45">
      <c r="A6082" s="5" t="s">
        <v>379</v>
      </c>
      <c r="B6082" s="10" t="s">
        <v>6151</v>
      </c>
    </row>
    <row r="6083" spans="1:2" ht="16.5" x14ac:dyDescent="0.45">
      <c r="A6083" s="5" t="s">
        <v>142</v>
      </c>
      <c r="B6083" s="11" t="s">
        <v>6152</v>
      </c>
    </row>
    <row r="6084" spans="1:2" ht="16.5" x14ac:dyDescent="0.45">
      <c r="A6084" s="5" t="s">
        <v>379</v>
      </c>
      <c r="B6084" s="10" t="s">
        <v>6153</v>
      </c>
    </row>
    <row r="6085" spans="1:2" ht="16.5" x14ac:dyDescent="0.45">
      <c r="A6085" s="5" t="s">
        <v>379</v>
      </c>
      <c r="B6085" s="10" t="s">
        <v>6154</v>
      </c>
    </row>
    <row r="6086" spans="1:2" ht="16.5" x14ac:dyDescent="0.45">
      <c r="A6086" s="5" t="s">
        <v>379</v>
      </c>
      <c r="B6086" s="10" t="s">
        <v>6155</v>
      </c>
    </row>
    <row r="6087" spans="1:2" ht="16.5" x14ac:dyDescent="0.45">
      <c r="A6087" s="5" t="s">
        <v>142</v>
      </c>
      <c r="B6087" s="11" t="s">
        <v>6156</v>
      </c>
    </row>
    <row r="6088" spans="1:2" ht="16.5" x14ac:dyDescent="0.45">
      <c r="A6088" s="5" t="s">
        <v>142</v>
      </c>
      <c r="B6088" s="6" t="s">
        <v>6157</v>
      </c>
    </row>
    <row r="6089" spans="1:2" ht="16.5" x14ac:dyDescent="0.45">
      <c r="A6089" s="5" t="s">
        <v>142</v>
      </c>
      <c r="B6089" s="6" t="s">
        <v>6158</v>
      </c>
    </row>
    <row r="6090" spans="1:2" ht="16.5" x14ac:dyDescent="0.45">
      <c r="A6090" s="20" t="s">
        <v>607</v>
      </c>
      <c r="B6090" s="8" t="s">
        <v>6159</v>
      </c>
    </row>
    <row r="6091" spans="1:2" ht="16.5" x14ac:dyDescent="0.45">
      <c r="A6091" s="3" t="s">
        <v>1597</v>
      </c>
      <c r="B6091" s="4" t="s">
        <v>6160</v>
      </c>
    </row>
    <row r="6092" spans="1:2" ht="16.5" x14ac:dyDescent="0.45">
      <c r="A6092" s="5" t="s">
        <v>312</v>
      </c>
      <c r="B6092" s="11" t="s">
        <v>6161</v>
      </c>
    </row>
    <row r="6093" spans="1:2" ht="16.5" x14ac:dyDescent="0.45">
      <c r="A6093" s="9" t="s">
        <v>168</v>
      </c>
      <c r="B6093" s="10" t="s">
        <v>6162</v>
      </c>
    </row>
    <row r="6094" spans="1:2" ht="16.5" x14ac:dyDescent="0.45">
      <c r="A6094" s="3" t="s">
        <v>1761</v>
      </c>
      <c r="B6094" s="4" t="s">
        <v>6163</v>
      </c>
    </row>
    <row r="6095" spans="1:2" ht="16.5" x14ac:dyDescent="0.45">
      <c r="A6095" s="9" t="s">
        <v>411</v>
      </c>
      <c r="B6095" s="10" t="s">
        <v>6164</v>
      </c>
    </row>
    <row r="6096" spans="1:2" ht="16.5" x14ac:dyDescent="0.45">
      <c r="A6096" s="5" t="s">
        <v>1541</v>
      </c>
      <c r="B6096" s="11" t="s">
        <v>6165</v>
      </c>
    </row>
    <row r="6097" spans="1:2" ht="16.5" x14ac:dyDescent="0.45">
      <c r="A6097" s="3" t="s">
        <v>425</v>
      </c>
      <c r="B6097" s="4" t="s">
        <v>6166</v>
      </c>
    </row>
    <row r="6098" spans="1:2" ht="16.5" x14ac:dyDescent="0.45">
      <c r="A6098" s="3" t="s">
        <v>209</v>
      </c>
      <c r="B6098" s="4" t="s">
        <v>6167</v>
      </c>
    </row>
    <row r="6099" spans="1:2" ht="16.5" x14ac:dyDescent="0.45">
      <c r="A6099" s="3" t="s">
        <v>209</v>
      </c>
      <c r="B6099" s="4" t="s">
        <v>6168</v>
      </c>
    </row>
    <row r="6100" spans="1:2" ht="16.5" x14ac:dyDescent="0.45">
      <c r="A6100" s="3" t="s">
        <v>397</v>
      </c>
      <c r="B6100" s="4" t="s">
        <v>6169</v>
      </c>
    </row>
    <row r="6101" spans="1:2" ht="16.5" x14ac:dyDescent="0.45">
      <c r="A6101" s="3" t="s">
        <v>397</v>
      </c>
      <c r="B6101" s="4" t="s">
        <v>6170</v>
      </c>
    </row>
    <row r="6102" spans="1:2" ht="16.5" x14ac:dyDescent="0.45">
      <c r="A6102" s="5" t="s">
        <v>177</v>
      </c>
      <c r="B6102" s="10" t="s">
        <v>6171</v>
      </c>
    </row>
    <row r="6103" spans="1:2" ht="16.5" x14ac:dyDescent="0.45">
      <c r="A6103" s="5" t="s">
        <v>172</v>
      </c>
      <c r="B6103" s="11" t="s">
        <v>6172</v>
      </c>
    </row>
    <row r="6104" spans="1:2" ht="16.5" x14ac:dyDescent="0.45">
      <c r="A6104" s="3" t="s">
        <v>1844</v>
      </c>
      <c r="B6104" s="4" t="s">
        <v>6173</v>
      </c>
    </row>
    <row r="6105" spans="1:2" ht="16.5" x14ac:dyDescent="0.45">
      <c r="A6105" s="5" t="s">
        <v>7</v>
      </c>
      <c r="B6105" s="6" t="s">
        <v>6174</v>
      </c>
    </row>
    <row r="6106" spans="1:2" ht="16.5" x14ac:dyDescent="0.45">
      <c r="A6106" s="5" t="s">
        <v>7</v>
      </c>
      <c r="B6106" s="6" t="s">
        <v>6175</v>
      </c>
    </row>
    <row r="6107" spans="1:2" ht="16.5" x14ac:dyDescent="0.45">
      <c r="A6107" s="5" t="s">
        <v>175</v>
      </c>
      <c r="B6107" s="11" t="s">
        <v>6176</v>
      </c>
    </row>
    <row r="6108" spans="1:2" ht="16.5" x14ac:dyDescent="0.45">
      <c r="A6108" s="5" t="s">
        <v>175</v>
      </c>
      <c r="B6108" s="11" t="s">
        <v>6177</v>
      </c>
    </row>
    <row r="6109" spans="1:2" ht="16.5" x14ac:dyDescent="0.45">
      <c r="A6109" s="5" t="s">
        <v>175</v>
      </c>
      <c r="B6109" s="11" t="s">
        <v>6178</v>
      </c>
    </row>
    <row r="6110" spans="1:2" ht="16.5" x14ac:dyDescent="0.45">
      <c r="A6110" s="5" t="s">
        <v>175</v>
      </c>
      <c r="B6110" s="11" t="s">
        <v>6179</v>
      </c>
    </row>
    <row r="6111" spans="1:2" ht="16.5" x14ac:dyDescent="0.45">
      <c r="A6111" s="5" t="s">
        <v>7</v>
      </c>
      <c r="B6111" s="11" t="s">
        <v>6180</v>
      </c>
    </row>
    <row r="6112" spans="1:2" ht="16.5" x14ac:dyDescent="0.45">
      <c r="A6112" s="5" t="s">
        <v>7</v>
      </c>
      <c r="B6112" s="11" t="s">
        <v>6181</v>
      </c>
    </row>
    <row r="6113" spans="1:2" ht="16.5" x14ac:dyDescent="0.45">
      <c r="A6113" s="5" t="s">
        <v>252</v>
      </c>
      <c r="B6113" s="11" t="s">
        <v>6182</v>
      </c>
    </row>
    <row r="6114" spans="1:2" ht="16.5" x14ac:dyDescent="0.45">
      <c r="A6114" s="5" t="s">
        <v>7</v>
      </c>
      <c r="B6114" s="6" t="s">
        <v>6183</v>
      </c>
    </row>
    <row r="6115" spans="1:2" ht="16.5" x14ac:dyDescent="0.45">
      <c r="A6115" s="5" t="s">
        <v>312</v>
      </c>
      <c r="B6115" s="11" t="s">
        <v>6184</v>
      </c>
    </row>
    <row r="6116" spans="1:2" ht="16.5" x14ac:dyDescent="0.45">
      <c r="A6116" s="5" t="s">
        <v>354</v>
      </c>
      <c r="B6116" s="11" t="s">
        <v>6185</v>
      </c>
    </row>
    <row r="6117" spans="1:2" ht="16.5" x14ac:dyDescent="0.45">
      <c r="A6117" s="5" t="s">
        <v>172</v>
      </c>
      <c r="B6117" s="11" t="s">
        <v>6186</v>
      </c>
    </row>
    <row r="6118" spans="1:2" ht="16.5" x14ac:dyDescent="0.45">
      <c r="A6118" s="5" t="s">
        <v>172</v>
      </c>
      <c r="B6118" s="11" t="s">
        <v>6187</v>
      </c>
    </row>
    <row r="6119" spans="1:2" ht="16.5" x14ac:dyDescent="0.45">
      <c r="A6119" s="5" t="s">
        <v>252</v>
      </c>
      <c r="B6119" s="11" t="s">
        <v>6188</v>
      </c>
    </row>
    <row r="6120" spans="1:2" ht="16.5" x14ac:dyDescent="0.45">
      <c r="A6120" s="5" t="s">
        <v>175</v>
      </c>
      <c r="B6120" s="11" t="s">
        <v>6189</v>
      </c>
    </row>
    <row r="6121" spans="1:2" ht="16.5" x14ac:dyDescent="0.45">
      <c r="A6121" s="5" t="s">
        <v>1407</v>
      </c>
      <c r="B6121" s="11" t="s">
        <v>6190</v>
      </c>
    </row>
    <row r="6122" spans="1:2" ht="16.5" x14ac:dyDescent="0.45">
      <c r="A6122" s="5" t="s">
        <v>354</v>
      </c>
      <c r="B6122" s="11" t="s">
        <v>6191</v>
      </c>
    </row>
    <row r="6123" spans="1:2" ht="16.5" x14ac:dyDescent="0.45">
      <c r="A6123" s="5" t="s">
        <v>7</v>
      </c>
      <c r="B6123" s="11" t="s">
        <v>6192</v>
      </c>
    </row>
    <row r="6124" spans="1:2" ht="16.5" x14ac:dyDescent="0.45">
      <c r="A6124" s="5" t="s">
        <v>1293</v>
      </c>
      <c r="B6124" s="11" t="s">
        <v>6193</v>
      </c>
    </row>
    <row r="6125" spans="1:2" ht="16.5" x14ac:dyDescent="0.45">
      <c r="A6125" s="5" t="s">
        <v>7</v>
      </c>
      <c r="B6125" s="6" t="s">
        <v>6194</v>
      </c>
    </row>
    <row r="6126" spans="1:2" ht="16.5" x14ac:dyDescent="0.45">
      <c r="A6126" s="12" t="s">
        <v>23</v>
      </c>
      <c r="B6126" s="10" t="s">
        <v>6195</v>
      </c>
    </row>
    <row r="6127" spans="1:2" ht="16.5" x14ac:dyDescent="0.45">
      <c r="A6127" s="5" t="s">
        <v>146</v>
      </c>
      <c r="B6127" s="11" t="s">
        <v>6196</v>
      </c>
    </row>
    <row r="6128" spans="1:2" ht="16.5" x14ac:dyDescent="0.45">
      <c r="A6128" s="5" t="s">
        <v>312</v>
      </c>
      <c r="B6128" s="11" t="s">
        <v>6197</v>
      </c>
    </row>
    <row r="6129" spans="1:2" ht="16.5" x14ac:dyDescent="0.45">
      <c r="A6129" s="5" t="s">
        <v>7</v>
      </c>
      <c r="B6129" s="6" t="s">
        <v>6198</v>
      </c>
    </row>
    <row r="6130" spans="1:2" ht="16.5" x14ac:dyDescent="0.45">
      <c r="A6130" s="5" t="s">
        <v>4950</v>
      </c>
      <c r="B6130" s="8" t="s">
        <v>6199</v>
      </c>
    </row>
    <row r="6131" spans="1:2" ht="16.5" x14ac:dyDescent="0.45">
      <c r="A6131" s="5" t="s">
        <v>177</v>
      </c>
      <c r="B6131" s="10" t="s">
        <v>6200</v>
      </c>
    </row>
    <row r="6132" spans="1:2" ht="16.5" x14ac:dyDescent="0.45">
      <c r="A6132" s="5" t="s">
        <v>1293</v>
      </c>
      <c r="B6132" s="11" t="s">
        <v>6201</v>
      </c>
    </row>
    <row r="6133" spans="1:2" ht="16.5" x14ac:dyDescent="0.45">
      <c r="A6133" s="5" t="s">
        <v>7</v>
      </c>
      <c r="B6133" s="6" t="s">
        <v>6202</v>
      </c>
    </row>
    <row r="6134" spans="1:2" ht="16.5" x14ac:dyDescent="0.45">
      <c r="A6134" s="5" t="s">
        <v>7</v>
      </c>
      <c r="B6134" s="6" t="s">
        <v>6203</v>
      </c>
    </row>
    <row r="6135" spans="1:2" ht="16.5" x14ac:dyDescent="0.45">
      <c r="A6135" s="5" t="s">
        <v>172</v>
      </c>
      <c r="B6135" s="11" t="s">
        <v>6204</v>
      </c>
    </row>
    <row r="6136" spans="1:2" ht="16.5" x14ac:dyDescent="0.45">
      <c r="A6136" s="5" t="s">
        <v>1782</v>
      </c>
      <c r="B6136" s="8" t="s">
        <v>6205</v>
      </c>
    </row>
    <row r="6137" spans="1:2" ht="16.5" x14ac:dyDescent="0.45">
      <c r="A6137" s="5" t="s">
        <v>146</v>
      </c>
      <c r="B6137" s="11" t="s">
        <v>6206</v>
      </c>
    </row>
    <row r="6138" spans="1:2" ht="16.5" x14ac:dyDescent="0.45">
      <c r="A6138" s="5" t="s">
        <v>201</v>
      </c>
      <c r="B6138" s="11" t="s">
        <v>6207</v>
      </c>
    </row>
    <row r="6139" spans="1:2" ht="16.5" x14ac:dyDescent="0.45">
      <c r="A6139" s="5" t="s">
        <v>175</v>
      </c>
      <c r="B6139" s="11" t="s">
        <v>6208</v>
      </c>
    </row>
    <row r="6140" spans="1:2" ht="16.5" x14ac:dyDescent="0.45">
      <c r="A6140" s="5" t="s">
        <v>175</v>
      </c>
      <c r="B6140" s="11" t="s">
        <v>6209</v>
      </c>
    </row>
    <row r="6141" spans="1:2" ht="16.5" x14ac:dyDescent="0.45">
      <c r="A6141" s="5" t="s">
        <v>1293</v>
      </c>
      <c r="B6141" s="11" t="s">
        <v>6210</v>
      </c>
    </row>
    <row r="6142" spans="1:2" ht="16.5" x14ac:dyDescent="0.45">
      <c r="A6142" s="5" t="s">
        <v>172</v>
      </c>
      <c r="B6142" s="11" t="s">
        <v>6211</v>
      </c>
    </row>
    <row r="6143" spans="1:2" ht="16.5" x14ac:dyDescent="0.45">
      <c r="A6143" s="5" t="s">
        <v>7</v>
      </c>
      <c r="B6143" s="6" t="s">
        <v>6212</v>
      </c>
    </row>
    <row r="6144" spans="1:2" ht="16.5" x14ac:dyDescent="0.45">
      <c r="A6144" s="5" t="s">
        <v>354</v>
      </c>
      <c r="B6144" s="11" t="s">
        <v>6213</v>
      </c>
    </row>
    <row r="6145" spans="1:2" ht="16.5" x14ac:dyDescent="0.45">
      <c r="A6145" s="5" t="s">
        <v>7</v>
      </c>
      <c r="B6145" s="6" t="s">
        <v>6214</v>
      </c>
    </row>
    <row r="6146" spans="1:2" ht="16.5" x14ac:dyDescent="0.45">
      <c r="A6146" s="5" t="s">
        <v>1293</v>
      </c>
      <c r="B6146" s="11" t="s">
        <v>6215</v>
      </c>
    </row>
    <row r="6147" spans="1:2" ht="16.5" x14ac:dyDescent="0.45">
      <c r="A6147" s="5" t="s">
        <v>1293</v>
      </c>
      <c r="B6147" s="11" t="s">
        <v>6216</v>
      </c>
    </row>
    <row r="6148" spans="1:2" ht="16.5" x14ac:dyDescent="0.45">
      <c r="A6148" s="5" t="s">
        <v>354</v>
      </c>
      <c r="B6148" s="11" t="s">
        <v>6217</v>
      </c>
    </row>
    <row r="6149" spans="1:2" ht="16.5" x14ac:dyDescent="0.45">
      <c r="A6149" s="5" t="s">
        <v>1782</v>
      </c>
      <c r="B6149" s="10" t="s">
        <v>6218</v>
      </c>
    </row>
    <row r="6150" spans="1:2" ht="16.5" x14ac:dyDescent="0.45">
      <c r="A6150" s="5" t="s">
        <v>175</v>
      </c>
      <c r="B6150" s="11" t="s">
        <v>6219</v>
      </c>
    </row>
    <row r="6151" spans="1:2" ht="16.5" x14ac:dyDescent="0.45">
      <c r="A6151" s="5" t="s">
        <v>172</v>
      </c>
      <c r="B6151" s="11" t="s">
        <v>6220</v>
      </c>
    </row>
    <row r="6152" spans="1:2" ht="16.5" x14ac:dyDescent="0.45">
      <c r="A6152" s="5" t="s">
        <v>172</v>
      </c>
      <c r="B6152" s="11" t="s">
        <v>6221</v>
      </c>
    </row>
    <row r="6153" spans="1:2" ht="16.5" x14ac:dyDescent="0.45">
      <c r="A6153" s="5" t="s">
        <v>175</v>
      </c>
      <c r="B6153" s="11" t="s">
        <v>6222</v>
      </c>
    </row>
    <row r="6154" spans="1:2" ht="16.5" x14ac:dyDescent="0.45">
      <c r="A6154" s="5" t="s">
        <v>7</v>
      </c>
      <c r="B6154" s="6" t="s">
        <v>6223</v>
      </c>
    </row>
    <row r="6155" spans="1:2" ht="16.5" x14ac:dyDescent="0.45">
      <c r="A6155" s="5" t="s">
        <v>7</v>
      </c>
      <c r="B6155" s="6" t="s">
        <v>6224</v>
      </c>
    </row>
    <row r="6156" spans="1:2" ht="16.5" x14ac:dyDescent="0.45">
      <c r="A6156" s="5" t="s">
        <v>7</v>
      </c>
      <c r="B6156" s="6" t="s">
        <v>6225</v>
      </c>
    </row>
    <row r="6157" spans="1:2" ht="16.5" x14ac:dyDescent="0.45">
      <c r="A6157" s="5" t="s">
        <v>1293</v>
      </c>
      <c r="B6157" s="11" t="s">
        <v>6226</v>
      </c>
    </row>
    <row r="6158" spans="1:2" ht="16.5" x14ac:dyDescent="0.45">
      <c r="A6158" s="5" t="s">
        <v>172</v>
      </c>
      <c r="B6158" s="11" t="s">
        <v>6227</v>
      </c>
    </row>
    <row r="6159" spans="1:2" ht="16.5" x14ac:dyDescent="0.45">
      <c r="A6159" s="5" t="s">
        <v>252</v>
      </c>
      <c r="B6159" s="11" t="s">
        <v>6228</v>
      </c>
    </row>
    <row r="6160" spans="1:2" ht="16.5" x14ac:dyDescent="0.45">
      <c r="A6160" s="5" t="s">
        <v>175</v>
      </c>
      <c r="B6160" s="11" t="s">
        <v>6229</v>
      </c>
    </row>
    <row r="6161" spans="1:2" ht="16.5" x14ac:dyDescent="0.45">
      <c r="A6161" s="5" t="s">
        <v>175</v>
      </c>
      <c r="B6161" s="11" t="s">
        <v>6230</v>
      </c>
    </row>
    <row r="6162" spans="1:2" ht="16.5" x14ac:dyDescent="0.45">
      <c r="A6162" s="5" t="s">
        <v>7</v>
      </c>
      <c r="B6162" s="6" t="s">
        <v>6231</v>
      </c>
    </row>
    <row r="6163" spans="1:2" ht="16.5" x14ac:dyDescent="0.45">
      <c r="A6163" s="7" t="s">
        <v>19</v>
      </c>
      <c r="B6163" s="10" t="s">
        <v>6232</v>
      </c>
    </row>
    <row r="6164" spans="1:2" ht="16.5" x14ac:dyDescent="0.45">
      <c r="A6164" s="5" t="s">
        <v>312</v>
      </c>
      <c r="B6164" s="11" t="s">
        <v>6233</v>
      </c>
    </row>
    <row r="6165" spans="1:2" ht="16.5" x14ac:dyDescent="0.45">
      <c r="A6165" s="5" t="s">
        <v>7</v>
      </c>
      <c r="B6165" s="6" t="s">
        <v>6234</v>
      </c>
    </row>
    <row r="6166" spans="1:2" ht="16.5" x14ac:dyDescent="0.45">
      <c r="A6166" s="5" t="s">
        <v>21</v>
      </c>
      <c r="B6166" s="11" t="s">
        <v>6235</v>
      </c>
    </row>
    <row r="6167" spans="1:2" ht="16.5" x14ac:dyDescent="0.45">
      <c r="A6167" s="5" t="s">
        <v>21</v>
      </c>
      <c r="B6167" s="11" t="s">
        <v>6236</v>
      </c>
    </row>
    <row r="6168" spans="1:2" ht="16.5" x14ac:dyDescent="0.45">
      <c r="A6168" s="5" t="s">
        <v>1293</v>
      </c>
      <c r="B6168" s="11" t="s">
        <v>6237</v>
      </c>
    </row>
    <row r="6169" spans="1:2" ht="16.5" x14ac:dyDescent="0.45">
      <c r="A6169" s="5" t="s">
        <v>201</v>
      </c>
      <c r="B6169" s="11" t="s">
        <v>6238</v>
      </c>
    </row>
    <row r="6170" spans="1:2" ht="16.5" x14ac:dyDescent="0.45">
      <c r="A6170" s="5" t="s">
        <v>201</v>
      </c>
      <c r="B6170" s="11" t="s">
        <v>6239</v>
      </c>
    </row>
    <row r="6171" spans="1:2" ht="16.5" x14ac:dyDescent="0.45">
      <c r="A6171" s="5" t="s">
        <v>201</v>
      </c>
      <c r="B6171" s="11" t="s">
        <v>6240</v>
      </c>
    </row>
    <row r="6172" spans="1:2" ht="16.5" x14ac:dyDescent="0.45">
      <c r="A6172" s="5" t="s">
        <v>1407</v>
      </c>
      <c r="B6172" s="11" t="s">
        <v>6241</v>
      </c>
    </row>
    <row r="6173" spans="1:2" ht="16.5" x14ac:dyDescent="0.45">
      <c r="A6173" s="5" t="s">
        <v>312</v>
      </c>
      <c r="B6173" s="11" t="s">
        <v>6242</v>
      </c>
    </row>
    <row r="6174" spans="1:2" ht="16.5" x14ac:dyDescent="0.45">
      <c r="A6174" s="5" t="s">
        <v>7</v>
      </c>
      <c r="B6174" s="6" t="s">
        <v>6243</v>
      </c>
    </row>
    <row r="6175" spans="1:2" ht="16.5" x14ac:dyDescent="0.45">
      <c r="A6175" s="5" t="s">
        <v>252</v>
      </c>
      <c r="B6175" s="11" t="s">
        <v>6244</v>
      </c>
    </row>
    <row r="6176" spans="1:2" ht="16.5" x14ac:dyDescent="0.45">
      <c r="A6176" s="5" t="s">
        <v>175</v>
      </c>
      <c r="B6176" s="11" t="s">
        <v>6245</v>
      </c>
    </row>
    <row r="6177" spans="1:2" ht="16.5" x14ac:dyDescent="0.45">
      <c r="A6177" s="5" t="s">
        <v>312</v>
      </c>
      <c r="B6177" s="11" t="s">
        <v>6246</v>
      </c>
    </row>
    <row r="6178" spans="1:2" ht="16.5" x14ac:dyDescent="0.45">
      <c r="A6178" s="5" t="s">
        <v>142</v>
      </c>
      <c r="B6178" s="6" t="s">
        <v>6247</v>
      </c>
    </row>
    <row r="6179" spans="1:2" ht="16.5" x14ac:dyDescent="0.45">
      <c r="A6179" s="5" t="s">
        <v>177</v>
      </c>
      <c r="B6179" s="10" t="s">
        <v>6248</v>
      </c>
    </row>
    <row r="6180" spans="1:2" ht="16.5" x14ac:dyDescent="0.45">
      <c r="A6180" s="12" t="s">
        <v>23</v>
      </c>
      <c r="B6180" s="10" t="s">
        <v>6249</v>
      </c>
    </row>
    <row r="6181" spans="1:2" ht="16.5" x14ac:dyDescent="0.45">
      <c r="A6181" s="5" t="s">
        <v>146</v>
      </c>
      <c r="B6181" s="11" t="s">
        <v>6250</v>
      </c>
    </row>
    <row r="6182" spans="1:2" ht="16.5" x14ac:dyDescent="0.45">
      <c r="A6182" s="3" t="s">
        <v>397</v>
      </c>
      <c r="B6182" s="4" t="s">
        <v>6251</v>
      </c>
    </row>
    <row r="6183" spans="1:2" ht="16.5" x14ac:dyDescent="0.45">
      <c r="A6183" s="20" t="s">
        <v>607</v>
      </c>
      <c r="B6183" s="8" t="s">
        <v>6252</v>
      </c>
    </row>
    <row r="6184" spans="1:2" ht="16.5" x14ac:dyDescent="0.45">
      <c r="A6184" s="14" t="s">
        <v>321</v>
      </c>
      <c r="B6184" s="10" t="s">
        <v>6253</v>
      </c>
    </row>
    <row r="6185" spans="1:2" ht="16.5" x14ac:dyDescent="0.45">
      <c r="A6185" s="5" t="s">
        <v>379</v>
      </c>
      <c r="B6185" s="10" t="s">
        <v>6254</v>
      </c>
    </row>
    <row r="6186" spans="1:2" ht="16.5" x14ac:dyDescent="0.45">
      <c r="A6186" s="3" t="s">
        <v>205</v>
      </c>
      <c r="B6186" s="4" t="s">
        <v>6255</v>
      </c>
    </row>
    <row r="6187" spans="1:2" ht="16.5" x14ac:dyDescent="0.45">
      <c r="A6187" s="7" t="s">
        <v>19</v>
      </c>
      <c r="B6187" s="10" t="s">
        <v>6256</v>
      </c>
    </row>
    <row r="6188" spans="1:2" ht="16.5" x14ac:dyDescent="0.45">
      <c r="A6188" s="5" t="s">
        <v>175</v>
      </c>
      <c r="B6188" s="11" t="s">
        <v>6257</v>
      </c>
    </row>
    <row r="6189" spans="1:2" ht="16.5" x14ac:dyDescent="0.45">
      <c r="A6189" s="14" t="s">
        <v>1514</v>
      </c>
      <c r="B6189" s="10" t="s">
        <v>6258</v>
      </c>
    </row>
    <row r="6190" spans="1:2" ht="16.5" x14ac:dyDescent="0.45">
      <c r="A6190" s="5" t="s">
        <v>395</v>
      </c>
      <c r="B6190" s="10" t="s">
        <v>6259</v>
      </c>
    </row>
    <row r="6191" spans="1:2" ht="16.5" x14ac:dyDescent="0.45">
      <c r="A6191" s="12" t="s">
        <v>23</v>
      </c>
      <c r="B6191" s="10" t="s">
        <v>6260</v>
      </c>
    </row>
    <row r="6192" spans="1:2" ht="16.5" x14ac:dyDescent="0.45">
      <c r="A6192" s="5" t="s">
        <v>395</v>
      </c>
      <c r="B6192" s="10" t="s">
        <v>6261</v>
      </c>
    </row>
    <row r="6193" spans="1:2" ht="16.5" x14ac:dyDescent="0.45">
      <c r="A6193" s="5" t="s">
        <v>175</v>
      </c>
      <c r="B6193" s="11" t="s">
        <v>6262</v>
      </c>
    </row>
    <row r="6194" spans="1:2" ht="16.5" x14ac:dyDescent="0.45">
      <c r="A6194" s="3" t="s">
        <v>425</v>
      </c>
      <c r="B6194" s="4" t="s">
        <v>6263</v>
      </c>
    </row>
    <row r="6195" spans="1:2" ht="16.5" x14ac:dyDescent="0.45">
      <c r="A6195" s="3" t="s">
        <v>13</v>
      </c>
      <c r="B6195" s="4" t="s">
        <v>6264</v>
      </c>
    </row>
    <row r="6196" spans="1:2" ht="16.5" x14ac:dyDescent="0.45">
      <c r="A6196" s="14" t="s">
        <v>184</v>
      </c>
      <c r="B6196" s="10" t="s">
        <v>6265</v>
      </c>
    </row>
    <row r="6197" spans="1:2" ht="16.5" x14ac:dyDescent="0.45">
      <c r="A6197" s="5" t="s">
        <v>177</v>
      </c>
      <c r="B6197" s="10" t="s">
        <v>6266</v>
      </c>
    </row>
    <row r="6198" spans="1:2" ht="16.5" x14ac:dyDescent="0.45">
      <c r="A6198" s="14" t="s">
        <v>321</v>
      </c>
      <c r="B6198" s="10" t="s">
        <v>6267</v>
      </c>
    </row>
    <row r="6199" spans="1:2" ht="16.5" x14ac:dyDescent="0.45">
      <c r="A6199" s="20" t="s">
        <v>607</v>
      </c>
      <c r="B6199" s="8" t="s">
        <v>6268</v>
      </c>
    </row>
    <row r="6200" spans="1:2" ht="16.5" x14ac:dyDescent="0.45">
      <c r="A6200" s="3" t="s">
        <v>5</v>
      </c>
      <c r="B6200" s="4" t="s">
        <v>6269</v>
      </c>
    </row>
    <row r="6201" spans="1:2" ht="16.5" x14ac:dyDescent="0.45">
      <c r="A6201" s="5" t="s">
        <v>177</v>
      </c>
      <c r="B6201" s="10" t="s">
        <v>6270</v>
      </c>
    </row>
    <row r="6202" spans="1:2" ht="16.5" x14ac:dyDescent="0.45">
      <c r="A6202" s="14" t="s">
        <v>184</v>
      </c>
      <c r="B6202" s="10" t="s">
        <v>6271</v>
      </c>
    </row>
    <row r="6203" spans="1:2" ht="16.5" x14ac:dyDescent="0.45">
      <c r="A6203" s="14" t="s">
        <v>184</v>
      </c>
      <c r="B6203" s="10" t="s">
        <v>6272</v>
      </c>
    </row>
    <row r="6204" spans="1:2" ht="16.5" x14ac:dyDescent="0.45">
      <c r="A6204" s="14" t="s">
        <v>364</v>
      </c>
      <c r="B6204" s="8" t="s">
        <v>6273</v>
      </c>
    </row>
    <row r="6205" spans="1:2" ht="16.5" x14ac:dyDescent="0.45">
      <c r="A6205" s="14" t="s">
        <v>321</v>
      </c>
      <c r="B6205" s="10" t="s">
        <v>6274</v>
      </c>
    </row>
    <row r="6206" spans="1:2" ht="16.5" x14ac:dyDescent="0.45">
      <c r="A6206" s="14" t="s">
        <v>184</v>
      </c>
      <c r="B6206" s="10" t="s">
        <v>6275</v>
      </c>
    </row>
    <row r="6207" spans="1:2" ht="16.5" x14ac:dyDescent="0.45">
      <c r="A6207" s="3" t="s">
        <v>209</v>
      </c>
      <c r="B6207" s="4" t="s">
        <v>6276</v>
      </c>
    </row>
    <row r="6208" spans="1:2" ht="16.5" x14ac:dyDescent="0.45">
      <c r="A6208" s="20" t="s">
        <v>607</v>
      </c>
      <c r="B6208" s="8" t="s">
        <v>6277</v>
      </c>
    </row>
    <row r="6209" spans="1:2" ht="16.5" x14ac:dyDescent="0.45">
      <c r="A6209" s="5" t="s">
        <v>379</v>
      </c>
      <c r="B6209" s="10" t="s">
        <v>6278</v>
      </c>
    </row>
    <row r="6210" spans="1:2" ht="16.5" x14ac:dyDescent="0.45">
      <c r="A6210" s="20" t="s">
        <v>607</v>
      </c>
      <c r="B6210" s="8" t="s">
        <v>6279</v>
      </c>
    </row>
    <row r="6211" spans="1:2" ht="16.5" x14ac:dyDescent="0.45">
      <c r="A6211" s="20" t="s">
        <v>607</v>
      </c>
      <c r="B6211" s="8" t="s">
        <v>6280</v>
      </c>
    </row>
    <row r="6212" spans="1:2" ht="16.5" x14ac:dyDescent="0.45">
      <c r="A6212" s="20" t="s">
        <v>607</v>
      </c>
      <c r="B6212" s="8" t="s">
        <v>6281</v>
      </c>
    </row>
    <row r="6213" spans="1:2" ht="16.5" x14ac:dyDescent="0.45">
      <c r="A6213" s="3" t="s">
        <v>0</v>
      </c>
      <c r="B6213" s="4" t="s">
        <v>6282</v>
      </c>
    </row>
    <row r="6214" spans="1:2" ht="16.5" x14ac:dyDescent="0.45">
      <c r="A6214" s="3" t="s">
        <v>1597</v>
      </c>
      <c r="B6214" s="4" t="s">
        <v>6283</v>
      </c>
    </row>
    <row r="6215" spans="1:2" ht="16.5" x14ac:dyDescent="0.45">
      <c r="A6215" s="3" t="s">
        <v>1597</v>
      </c>
      <c r="B6215" s="4" t="s">
        <v>6284</v>
      </c>
    </row>
    <row r="6216" spans="1:2" ht="16.5" x14ac:dyDescent="0.45">
      <c r="A6216" s="3" t="s">
        <v>0</v>
      </c>
      <c r="B6216" s="4" t="s">
        <v>6285</v>
      </c>
    </row>
    <row r="6217" spans="1:2" ht="16.5" x14ac:dyDescent="0.45">
      <c r="A6217" s="3" t="s">
        <v>0</v>
      </c>
      <c r="B6217" s="4" t="s">
        <v>6286</v>
      </c>
    </row>
    <row r="6218" spans="1:2" ht="16.5" x14ac:dyDescent="0.45">
      <c r="A6218" s="3" t="s">
        <v>1597</v>
      </c>
      <c r="B6218" s="4" t="s">
        <v>6287</v>
      </c>
    </row>
    <row r="6219" spans="1:2" ht="16.5" x14ac:dyDescent="0.45">
      <c r="A6219" s="3" t="s">
        <v>1597</v>
      </c>
      <c r="B6219" s="4" t="s">
        <v>6288</v>
      </c>
    </row>
    <row r="6220" spans="1:2" ht="16.5" x14ac:dyDescent="0.45">
      <c r="A6220" s="3" t="s">
        <v>1597</v>
      </c>
      <c r="B6220" s="4" t="s">
        <v>6289</v>
      </c>
    </row>
    <row r="6221" spans="1:2" ht="16.5" x14ac:dyDescent="0.45">
      <c r="A6221" s="3" t="s">
        <v>1597</v>
      </c>
      <c r="B6221" s="4" t="s">
        <v>6290</v>
      </c>
    </row>
    <row r="6222" spans="1:2" ht="16.5" x14ac:dyDescent="0.45">
      <c r="A6222" s="3" t="s">
        <v>1597</v>
      </c>
      <c r="B6222" s="4" t="s">
        <v>6291</v>
      </c>
    </row>
    <row r="6223" spans="1:2" ht="16.5" x14ac:dyDescent="0.45">
      <c r="A6223" s="3" t="s">
        <v>1597</v>
      </c>
      <c r="B6223" s="4" t="s">
        <v>6292</v>
      </c>
    </row>
    <row r="6224" spans="1:2" ht="16.5" x14ac:dyDescent="0.45">
      <c r="A6224" s="3" t="s">
        <v>1597</v>
      </c>
      <c r="B6224" s="4" t="s">
        <v>6293</v>
      </c>
    </row>
    <row r="6225" spans="1:2" ht="16.5" x14ac:dyDescent="0.45">
      <c r="A6225" s="3" t="s">
        <v>1597</v>
      </c>
      <c r="B6225" s="4" t="s">
        <v>6294</v>
      </c>
    </row>
    <row r="6226" spans="1:2" ht="16.5" x14ac:dyDescent="0.45">
      <c r="A6226" s="3" t="s">
        <v>1597</v>
      </c>
      <c r="B6226" s="4" t="s">
        <v>6295</v>
      </c>
    </row>
    <row r="6227" spans="1:2" ht="16.5" x14ac:dyDescent="0.45">
      <c r="A6227" s="3" t="s">
        <v>1597</v>
      </c>
      <c r="B6227" s="4" t="s">
        <v>6296</v>
      </c>
    </row>
    <row r="6228" spans="1:2" ht="16.5" x14ac:dyDescent="0.45">
      <c r="A6228" s="3" t="s">
        <v>1597</v>
      </c>
      <c r="B6228" s="4" t="s">
        <v>6297</v>
      </c>
    </row>
    <row r="6229" spans="1:2" ht="16.5" x14ac:dyDescent="0.45">
      <c r="A6229" s="3" t="s">
        <v>1597</v>
      </c>
      <c r="B6229" s="4" t="s">
        <v>6298</v>
      </c>
    </row>
    <row r="6230" spans="1:2" ht="16.5" x14ac:dyDescent="0.45">
      <c r="A6230" s="12" t="s">
        <v>23</v>
      </c>
      <c r="B6230" s="10" t="s">
        <v>6299</v>
      </c>
    </row>
    <row r="6231" spans="1:2" ht="16.5" x14ac:dyDescent="0.45">
      <c r="A6231" s="12" t="s">
        <v>23</v>
      </c>
      <c r="B6231" s="10" t="s">
        <v>6300</v>
      </c>
    </row>
    <row r="6232" spans="1:2" ht="16.5" x14ac:dyDescent="0.45">
      <c r="A6232" s="12" t="s">
        <v>23</v>
      </c>
      <c r="B6232" s="10" t="s">
        <v>6301</v>
      </c>
    </row>
    <row r="6233" spans="1:2" ht="16.5" x14ac:dyDescent="0.45">
      <c r="A6233" s="20" t="s">
        <v>607</v>
      </c>
      <c r="B6233" s="8" t="s">
        <v>6302</v>
      </c>
    </row>
    <row r="6234" spans="1:2" ht="16.5" x14ac:dyDescent="0.45">
      <c r="A6234" s="5" t="s">
        <v>312</v>
      </c>
      <c r="B6234" s="11" t="s">
        <v>6303</v>
      </c>
    </row>
    <row r="6235" spans="1:2" ht="16.5" x14ac:dyDescent="0.45">
      <c r="A6235" s="20" t="s">
        <v>389</v>
      </c>
      <c r="B6235" s="8" t="s">
        <v>6304</v>
      </c>
    </row>
    <row r="6236" spans="1:2" ht="16.5" x14ac:dyDescent="0.35">
      <c r="A6236" s="14" t="s">
        <v>1353</v>
      </c>
      <c r="B6236" s="22" t="s">
        <v>6305</v>
      </c>
    </row>
    <row r="6237" spans="1:2" ht="16.5" x14ac:dyDescent="0.45">
      <c r="A6237" s="14" t="s">
        <v>239</v>
      </c>
      <c r="B6237" s="15" t="s">
        <v>6306</v>
      </c>
    </row>
    <row r="6238" spans="1:2" ht="16.5" x14ac:dyDescent="0.45">
      <c r="A6238" s="14" t="s">
        <v>161</v>
      </c>
      <c r="B6238" s="8" t="s">
        <v>6307</v>
      </c>
    </row>
    <row r="6239" spans="1:2" ht="16.5" x14ac:dyDescent="0.45">
      <c r="A6239" s="14" t="s">
        <v>161</v>
      </c>
      <c r="B6239" s="8" t="s">
        <v>6308</v>
      </c>
    </row>
    <row r="6240" spans="1:2" ht="16.5" x14ac:dyDescent="0.45">
      <c r="A6240" s="14" t="s">
        <v>161</v>
      </c>
      <c r="B6240" s="8" t="s">
        <v>6309</v>
      </c>
    </row>
    <row r="6241" spans="1:2" ht="16.5" x14ac:dyDescent="0.45">
      <c r="A6241" s="14" t="s">
        <v>161</v>
      </c>
      <c r="B6241" s="8" t="s">
        <v>6310</v>
      </c>
    </row>
    <row r="6242" spans="1:2" ht="16.5" x14ac:dyDescent="0.45">
      <c r="A6242" s="5" t="s">
        <v>354</v>
      </c>
      <c r="B6242" s="11" t="s">
        <v>6311</v>
      </c>
    </row>
    <row r="6243" spans="1:2" ht="16.5" x14ac:dyDescent="0.45">
      <c r="A6243" s="5" t="s">
        <v>175</v>
      </c>
      <c r="B6243" s="11" t="s">
        <v>6312</v>
      </c>
    </row>
    <row r="6244" spans="1:2" ht="16.5" x14ac:dyDescent="0.45">
      <c r="A6244" s="3" t="s">
        <v>5</v>
      </c>
      <c r="B6244" s="4" t="s">
        <v>6313</v>
      </c>
    </row>
    <row r="6245" spans="1:2" ht="16.5" x14ac:dyDescent="0.45">
      <c r="A6245" s="3" t="s">
        <v>5</v>
      </c>
      <c r="B6245" s="4" t="s">
        <v>6314</v>
      </c>
    </row>
    <row r="6246" spans="1:2" ht="16.5" x14ac:dyDescent="0.45">
      <c r="A6246" s="9" t="s">
        <v>17</v>
      </c>
      <c r="B6246" s="10" t="s">
        <v>6315</v>
      </c>
    </row>
    <row r="6247" spans="1:2" ht="16.5" x14ac:dyDescent="0.45">
      <c r="A6247" s="5" t="s">
        <v>177</v>
      </c>
      <c r="B6247" s="10" t="s">
        <v>6316</v>
      </c>
    </row>
    <row r="6248" spans="1:2" ht="16.5" x14ac:dyDescent="0.45">
      <c r="A6248" s="14" t="s">
        <v>180</v>
      </c>
      <c r="B6248" s="8" t="s">
        <v>6317</v>
      </c>
    </row>
    <row r="6249" spans="1:2" ht="16.5" x14ac:dyDescent="0.45">
      <c r="A6249" s="14" t="s">
        <v>180</v>
      </c>
      <c r="B6249" s="8" t="s">
        <v>6318</v>
      </c>
    </row>
    <row r="6250" spans="1:2" ht="16.5" x14ac:dyDescent="0.45">
      <c r="A6250" s="20" t="s">
        <v>389</v>
      </c>
      <c r="B6250" s="8" t="s">
        <v>6319</v>
      </c>
    </row>
    <row r="6251" spans="1:2" ht="16.5" x14ac:dyDescent="0.45">
      <c r="A6251" s="20" t="s">
        <v>389</v>
      </c>
      <c r="B6251" s="8" t="s">
        <v>6320</v>
      </c>
    </row>
    <row r="6252" spans="1:2" ht="16.5" x14ac:dyDescent="0.45">
      <c r="A6252" s="14" t="s">
        <v>184</v>
      </c>
      <c r="B6252" s="10" t="s">
        <v>6321</v>
      </c>
    </row>
    <row r="6253" spans="1:2" ht="16.5" x14ac:dyDescent="0.45">
      <c r="A6253" s="14" t="s">
        <v>239</v>
      </c>
      <c r="B6253" s="15" t="s">
        <v>6322</v>
      </c>
    </row>
    <row r="6254" spans="1:2" ht="16.5" x14ac:dyDescent="0.45">
      <c r="A6254" s="14" t="s">
        <v>239</v>
      </c>
      <c r="B6254" s="15" t="s">
        <v>6323</v>
      </c>
    </row>
    <row r="6255" spans="1:2" ht="16.5" x14ac:dyDescent="0.45">
      <c r="A6255" s="14" t="s">
        <v>239</v>
      </c>
      <c r="B6255" s="15" t="s">
        <v>6324</v>
      </c>
    </row>
    <row r="6256" spans="1:2" ht="16.5" x14ac:dyDescent="0.45">
      <c r="A6256" s="14" t="s">
        <v>239</v>
      </c>
      <c r="B6256" s="15" t="s">
        <v>6325</v>
      </c>
    </row>
    <row r="6257" spans="1:2" ht="16.5" x14ac:dyDescent="0.45">
      <c r="A6257" s="14" t="s">
        <v>239</v>
      </c>
      <c r="B6257" s="15" t="s">
        <v>6326</v>
      </c>
    </row>
    <row r="6258" spans="1:2" ht="16.5" x14ac:dyDescent="0.45">
      <c r="A6258" s="14" t="s">
        <v>239</v>
      </c>
      <c r="B6258" s="15" t="s">
        <v>6327</v>
      </c>
    </row>
    <row r="6259" spans="1:2" ht="16.5" x14ac:dyDescent="0.35">
      <c r="A6259" s="7" t="s">
        <v>31</v>
      </c>
      <c r="B6259" s="13" t="s">
        <v>6328</v>
      </c>
    </row>
    <row r="6260" spans="1:2" ht="16.5" x14ac:dyDescent="0.35">
      <c r="A6260" s="7" t="s">
        <v>31</v>
      </c>
      <c r="B6260" s="13" t="s">
        <v>6329</v>
      </c>
    </row>
    <row r="6261" spans="1:2" ht="16.5" x14ac:dyDescent="0.45">
      <c r="A6261" s="14" t="s">
        <v>1514</v>
      </c>
      <c r="B6261" s="10" t="s">
        <v>6330</v>
      </c>
    </row>
    <row r="6262" spans="1:2" ht="16.5" x14ac:dyDescent="0.45">
      <c r="A6262" s="5" t="s">
        <v>201</v>
      </c>
      <c r="B6262" s="11" t="s">
        <v>6331</v>
      </c>
    </row>
    <row r="6263" spans="1:2" ht="16.5" x14ac:dyDescent="0.45">
      <c r="A6263" s="5" t="s">
        <v>379</v>
      </c>
      <c r="B6263" s="10" t="s">
        <v>6332</v>
      </c>
    </row>
    <row r="6264" spans="1:2" ht="16.5" x14ac:dyDescent="0.45">
      <c r="A6264" s="5" t="s">
        <v>177</v>
      </c>
      <c r="B6264" s="10" t="s">
        <v>6333</v>
      </c>
    </row>
    <row r="6265" spans="1:2" ht="16.5" x14ac:dyDescent="0.45">
      <c r="A6265" s="14" t="s">
        <v>161</v>
      </c>
      <c r="B6265" s="8" t="s">
        <v>6334</v>
      </c>
    </row>
    <row r="6266" spans="1:2" ht="16.5" x14ac:dyDescent="0.35">
      <c r="A6266" s="7" t="s">
        <v>314</v>
      </c>
      <c r="B6266" s="11" t="s">
        <v>6335</v>
      </c>
    </row>
    <row r="6267" spans="1:2" ht="16.5" x14ac:dyDescent="0.35">
      <c r="A6267" s="7" t="s">
        <v>314</v>
      </c>
      <c r="B6267" s="11" t="s">
        <v>6336</v>
      </c>
    </row>
    <row r="6268" spans="1:2" ht="16.5" x14ac:dyDescent="0.45">
      <c r="A6268" s="5" t="s">
        <v>177</v>
      </c>
      <c r="B6268" s="10" t="s">
        <v>6337</v>
      </c>
    </row>
    <row r="6269" spans="1:2" ht="16.5" x14ac:dyDescent="0.35">
      <c r="A6269" s="7" t="s">
        <v>314</v>
      </c>
      <c r="B6269" s="11" t="s">
        <v>6338</v>
      </c>
    </row>
    <row r="6270" spans="1:2" ht="16.5" x14ac:dyDescent="0.35">
      <c r="A6270" s="7" t="s">
        <v>314</v>
      </c>
      <c r="B6270" s="11" t="s">
        <v>6339</v>
      </c>
    </row>
    <row r="6271" spans="1:2" ht="16.5" x14ac:dyDescent="0.45">
      <c r="A6271" s="14" t="s">
        <v>184</v>
      </c>
      <c r="B6271" s="10" t="s">
        <v>6340</v>
      </c>
    </row>
    <row r="6272" spans="1:2" ht="16.5" x14ac:dyDescent="0.45">
      <c r="A6272" s="14" t="s">
        <v>161</v>
      </c>
      <c r="B6272" s="8" t="s">
        <v>6341</v>
      </c>
    </row>
    <row r="6273" spans="1:2" ht="16.5" x14ac:dyDescent="0.45">
      <c r="A6273" s="3" t="s">
        <v>1844</v>
      </c>
      <c r="B6273" s="4" t="s">
        <v>6342</v>
      </c>
    </row>
    <row r="6274" spans="1:2" ht="16.5" x14ac:dyDescent="0.45">
      <c r="A6274" s="5" t="s">
        <v>177</v>
      </c>
      <c r="B6274" s="10" t="s">
        <v>6343</v>
      </c>
    </row>
    <row r="6275" spans="1:2" ht="16.5" x14ac:dyDescent="0.45">
      <c r="A6275" s="5" t="s">
        <v>177</v>
      </c>
      <c r="B6275" s="10" t="s">
        <v>6344</v>
      </c>
    </row>
    <row r="6276" spans="1:2" ht="16.5" x14ac:dyDescent="0.45">
      <c r="A6276" s="3" t="s">
        <v>13</v>
      </c>
      <c r="B6276" s="4" t="s">
        <v>6345</v>
      </c>
    </row>
    <row r="6277" spans="1:2" ht="16.5" x14ac:dyDescent="0.45">
      <c r="A6277" s="3" t="s">
        <v>13</v>
      </c>
      <c r="B6277" s="4" t="s">
        <v>6346</v>
      </c>
    </row>
    <row r="6278" spans="1:2" ht="16.5" x14ac:dyDescent="0.45">
      <c r="A6278" s="3" t="s">
        <v>13</v>
      </c>
      <c r="B6278" s="4" t="s">
        <v>6347</v>
      </c>
    </row>
    <row r="6279" spans="1:2" ht="16.5" x14ac:dyDescent="0.45">
      <c r="A6279" s="3" t="s">
        <v>13</v>
      </c>
      <c r="B6279" s="4" t="s">
        <v>6348</v>
      </c>
    </row>
    <row r="6280" spans="1:2" ht="16.5" x14ac:dyDescent="0.45">
      <c r="A6280" s="9" t="s">
        <v>17</v>
      </c>
      <c r="B6280" s="10" t="s">
        <v>6349</v>
      </c>
    </row>
    <row r="6281" spans="1:2" ht="16.5" x14ac:dyDescent="0.45">
      <c r="A6281" s="5" t="s">
        <v>177</v>
      </c>
      <c r="B6281" s="10" t="s">
        <v>6350</v>
      </c>
    </row>
    <row r="6282" spans="1:2" ht="16.5" x14ac:dyDescent="0.45">
      <c r="A6282" s="5" t="s">
        <v>379</v>
      </c>
      <c r="B6282" s="10" t="s">
        <v>6351</v>
      </c>
    </row>
    <row r="6283" spans="1:2" ht="16.5" x14ac:dyDescent="0.45">
      <c r="A6283" s="14" t="s">
        <v>321</v>
      </c>
      <c r="B6283" s="10" t="s">
        <v>6352</v>
      </c>
    </row>
    <row r="6284" spans="1:2" ht="16.5" x14ac:dyDescent="0.45">
      <c r="A6284" s="5" t="s">
        <v>177</v>
      </c>
      <c r="B6284" s="10" t="s">
        <v>6353</v>
      </c>
    </row>
    <row r="6285" spans="1:2" ht="16.5" x14ac:dyDescent="0.45">
      <c r="A6285" s="14" t="s">
        <v>321</v>
      </c>
      <c r="B6285" s="10" t="s">
        <v>6354</v>
      </c>
    </row>
    <row r="6286" spans="1:2" ht="16.5" x14ac:dyDescent="0.45">
      <c r="A6286" s="3" t="s">
        <v>397</v>
      </c>
      <c r="B6286" s="4" t="s">
        <v>6355</v>
      </c>
    </row>
    <row r="6287" spans="1:2" ht="16.5" x14ac:dyDescent="0.45">
      <c r="A6287" s="14" t="s">
        <v>321</v>
      </c>
      <c r="B6287" s="10" t="s">
        <v>6356</v>
      </c>
    </row>
    <row r="6288" spans="1:2" ht="16.5" x14ac:dyDescent="0.45">
      <c r="A6288" s="14" t="s">
        <v>321</v>
      </c>
      <c r="B6288" s="10" t="s">
        <v>6357</v>
      </c>
    </row>
    <row r="6289" spans="1:2" ht="16.5" x14ac:dyDescent="0.45">
      <c r="A6289" s="3" t="s">
        <v>397</v>
      </c>
      <c r="B6289" s="4" t="s">
        <v>6358</v>
      </c>
    </row>
    <row r="6290" spans="1:2" ht="16.5" x14ac:dyDescent="0.45">
      <c r="A6290" s="14" t="s">
        <v>321</v>
      </c>
      <c r="B6290" s="10" t="s">
        <v>6359</v>
      </c>
    </row>
    <row r="6291" spans="1:2" ht="16.5" x14ac:dyDescent="0.45">
      <c r="A6291" s="24" t="s">
        <v>1714</v>
      </c>
      <c r="B6291" s="10" t="s">
        <v>6360</v>
      </c>
    </row>
    <row r="6292" spans="1:2" ht="16.5" x14ac:dyDescent="0.45">
      <c r="A6292" s="14" t="s">
        <v>375</v>
      </c>
      <c r="B6292" s="8" t="s">
        <v>6361</v>
      </c>
    </row>
    <row r="6293" spans="1:2" ht="16.5" x14ac:dyDescent="0.45">
      <c r="A6293" s="9" t="s">
        <v>278</v>
      </c>
      <c r="B6293" s="10" t="s">
        <v>6362</v>
      </c>
    </row>
    <row r="6294" spans="1:2" ht="16.5" x14ac:dyDescent="0.45">
      <c r="A6294" s="5" t="s">
        <v>142</v>
      </c>
      <c r="B6294" s="6" t="s">
        <v>6363</v>
      </c>
    </row>
    <row r="6295" spans="1:2" ht="16.5" x14ac:dyDescent="0.45">
      <c r="A6295" s="5" t="s">
        <v>142</v>
      </c>
      <c r="B6295" s="11" t="s">
        <v>6364</v>
      </c>
    </row>
    <row r="6296" spans="1:2" ht="16.5" x14ac:dyDescent="0.45">
      <c r="A6296" s="5" t="s">
        <v>142</v>
      </c>
      <c r="B6296" s="6" t="s">
        <v>6365</v>
      </c>
    </row>
    <row r="6297" spans="1:2" ht="16.5" x14ac:dyDescent="0.45">
      <c r="A6297" s="3" t="s">
        <v>209</v>
      </c>
      <c r="B6297" s="4" t="s">
        <v>6366</v>
      </c>
    </row>
    <row r="6298" spans="1:2" ht="16.5" x14ac:dyDescent="0.45">
      <c r="A6298" s="3" t="s">
        <v>209</v>
      </c>
      <c r="B6298" s="4" t="s">
        <v>6367</v>
      </c>
    </row>
    <row r="6299" spans="1:2" ht="16.5" x14ac:dyDescent="0.45">
      <c r="A6299" s="5" t="s">
        <v>142</v>
      </c>
      <c r="B6299" s="6" t="s">
        <v>6368</v>
      </c>
    </row>
    <row r="6300" spans="1:2" ht="16.5" x14ac:dyDescent="0.45">
      <c r="A6300" s="5" t="s">
        <v>379</v>
      </c>
      <c r="B6300" s="10" t="s">
        <v>6369</v>
      </c>
    </row>
    <row r="6301" spans="1:2" ht="16.5" x14ac:dyDescent="0.45">
      <c r="A6301" s="5" t="s">
        <v>379</v>
      </c>
      <c r="B6301" s="10" t="s">
        <v>6370</v>
      </c>
    </row>
    <row r="6302" spans="1:2" ht="16.5" x14ac:dyDescent="0.45">
      <c r="A6302" s="3" t="s">
        <v>397</v>
      </c>
      <c r="B6302" s="4" t="s">
        <v>6371</v>
      </c>
    </row>
    <row r="6303" spans="1:2" ht="16.5" x14ac:dyDescent="0.45">
      <c r="A6303" s="3" t="s">
        <v>1844</v>
      </c>
      <c r="B6303" s="4" t="s">
        <v>6372</v>
      </c>
    </row>
    <row r="6304" spans="1:2" ht="16.5" x14ac:dyDescent="0.45">
      <c r="A6304" s="3" t="s">
        <v>0</v>
      </c>
      <c r="B6304" s="4" t="s">
        <v>6373</v>
      </c>
    </row>
    <row r="6305" spans="1:2" ht="16.5" x14ac:dyDescent="0.45">
      <c r="A6305" s="3" t="s">
        <v>1844</v>
      </c>
      <c r="B6305" s="4" t="s">
        <v>6374</v>
      </c>
    </row>
    <row r="6306" spans="1:2" ht="16.5" x14ac:dyDescent="0.45">
      <c r="A6306" s="3" t="s">
        <v>1844</v>
      </c>
      <c r="B6306" s="4" t="s">
        <v>6375</v>
      </c>
    </row>
    <row r="6307" spans="1:2" ht="16.5" x14ac:dyDescent="0.45">
      <c r="A6307" s="3" t="s">
        <v>1844</v>
      </c>
      <c r="B6307" s="4" t="s">
        <v>6376</v>
      </c>
    </row>
    <row r="6308" spans="1:2" ht="16.5" x14ac:dyDescent="0.45">
      <c r="A6308" s="3" t="s">
        <v>1844</v>
      </c>
      <c r="B6308" s="4" t="s">
        <v>6377</v>
      </c>
    </row>
    <row r="6309" spans="1:2" ht="16.5" x14ac:dyDescent="0.45">
      <c r="A6309" s="3" t="s">
        <v>397</v>
      </c>
      <c r="B6309" s="4" t="s">
        <v>6378</v>
      </c>
    </row>
    <row r="6310" spans="1:2" ht="16.5" x14ac:dyDescent="0.45">
      <c r="A6310" s="3" t="s">
        <v>397</v>
      </c>
      <c r="B6310" s="4" t="s">
        <v>6379</v>
      </c>
    </row>
    <row r="6311" spans="1:2" ht="16.5" x14ac:dyDescent="0.45">
      <c r="A6311" s="3" t="s">
        <v>397</v>
      </c>
      <c r="B6311" s="4" t="s">
        <v>6380</v>
      </c>
    </row>
    <row r="6312" spans="1:2" ht="16.5" x14ac:dyDescent="0.45">
      <c r="A6312" s="12" t="s">
        <v>23</v>
      </c>
      <c r="B6312" s="10" t="s">
        <v>6381</v>
      </c>
    </row>
    <row r="6313" spans="1:2" ht="16.5" x14ac:dyDescent="0.45">
      <c r="A6313" s="9" t="s">
        <v>256</v>
      </c>
      <c r="B6313" s="10" t="s">
        <v>6382</v>
      </c>
    </row>
    <row r="6314" spans="1:2" ht="16.5" x14ac:dyDescent="0.45">
      <c r="A6314" s="9" t="s">
        <v>256</v>
      </c>
      <c r="B6314" s="10" t="s">
        <v>6383</v>
      </c>
    </row>
    <row r="6315" spans="1:2" ht="16.5" x14ac:dyDescent="0.45">
      <c r="A6315" s="9" t="s">
        <v>256</v>
      </c>
      <c r="B6315" s="10" t="s">
        <v>6384</v>
      </c>
    </row>
    <row r="6316" spans="1:2" ht="16.5" x14ac:dyDescent="0.35">
      <c r="A6316" s="39" t="s">
        <v>15</v>
      </c>
      <c r="B6316" s="6" t="s">
        <v>6385</v>
      </c>
    </row>
    <row r="6317" spans="1:2" ht="16.5" x14ac:dyDescent="0.45">
      <c r="A6317" s="35" t="s">
        <v>1514</v>
      </c>
      <c r="B6317" s="10" t="s">
        <v>6386</v>
      </c>
    </row>
    <row r="6318" spans="1:2" ht="16.5" x14ac:dyDescent="0.45">
      <c r="A6318" s="35" t="s">
        <v>1514</v>
      </c>
      <c r="B6318" s="10" t="s">
        <v>6387</v>
      </c>
    </row>
    <row r="6319" spans="1:2" ht="16.5" x14ac:dyDescent="0.45">
      <c r="A6319" s="33" t="s">
        <v>142</v>
      </c>
      <c r="B6319" s="6" t="s">
        <v>6388</v>
      </c>
    </row>
    <row r="6320" spans="1:2" ht="16.5" x14ac:dyDescent="0.45">
      <c r="A6320" s="33" t="s">
        <v>142</v>
      </c>
      <c r="B6320" s="6" t="s">
        <v>6389</v>
      </c>
    </row>
    <row r="6321" spans="1:2" ht="16.5" x14ac:dyDescent="0.45">
      <c r="A6321" s="33" t="s">
        <v>142</v>
      </c>
      <c r="B6321" s="6" t="s">
        <v>6390</v>
      </c>
    </row>
    <row r="6322" spans="1:2" ht="16.5" x14ac:dyDescent="0.45">
      <c r="A6322" s="33" t="s">
        <v>142</v>
      </c>
      <c r="B6322" s="6" t="s">
        <v>6391</v>
      </c>
    </row>
    <row r="6323" spans="1:2" ht="16.5" x14ac:dyDescent="0.45">
      <c r="A6323" s="33" t="s">
        <v>142</v>
      </c>
      <c r="B6323" s="6" t="s">
        <v>6392</v>
      </c>
    </row>
    <row r="6324" spans="1:2" ht="16.5" x14ac:dyDescent="0.45">
      <c r="A6324" s="37" t="s">
        <v>23</v>
      </c>
      <c r="B6324" s="10" t="s">
        <v>6393</v>
      </c>
    </row>
    <row r="6325" spans="1:2" ht="16.5" x14ac:dyDescent="0.45">
      <c r="A6325" s="33" t="s">
        <v>312</v>
      </c>
      <c r="B6325" s="11" t="s">
        <v>6394</v>
      </c>
    </row>
    <row r="6326" spans="1:2" ht="16.5" x14ac:dyDescent="0.45">
      <c r="A6326" s="33" t="s">
        <v>379</v>
      </c>
      <c r="B6326" s="10" t="s">
        <v>6395</v>
      </c>
    </row>
    <row r="6327" spans="1:2" ht="16.5" x14ac:dyDescent="0.45">
      <c r="A6327" s="33" t="s">
        <v>379</v>
      </c>
      <c r="B6327" s="10" t="s">
        <v>6396</v>
      </c>
    </row>
    <row r="6328" spans="1:2" ht="16.5" x14ac:dyDescent="0.45">
      <c r="A6328" s="33" t="s">
        <v>379</v>
      </c>
      <c r="B6328" s="10" t="s">
        <v>6397</v>
      </c>
    </row>
    <row r="6329" spans="1:2" ht="16.5" x14ac:dyDescent="0.45">
      <c r="A6329" s="43" t="s">
        <v>1714</v>
      </c>
      <c r="B6329" s="10" t="s">
        <v>6398</v>
      </c>
    </row>
    <row r="6330" spans="1:2" ht="16.5" x14ac:dyDescent="0.45">
      <c r="A6330" s="33" t="s">
        <v>379</v>
      </c>
      <c r="B6330" s="10" t="s">
        <v>6399</v>
      </c>
    </row>
    <row r="6331" spans="1:2" ht="16.5" x14ac:dyDescent="0.45">
      <c r="A6331" s="33" t="s">
        <v>252</v>
      </c>
      <c r="B6331" s="11" t="s">
        <v>6400</v>
      </c>
    </row>
    <row r="6332" spans="1:2" ht="16.5" x14ac:dyDescent="0.45">
      <c r="A6332" s="31" t="s">
        <v>397</v>
      </c>
      <c r="B6332" s="4" t="s">
        <v>6401</v>
      </c>
    </row>
    <row r="6333" spans="1:2" ht="16.5" x14ac:dyDescent="0.45">
      <c r="A6333" s="43" t="s">
        <v>1714</v>
      </c>
      <c r="B6333" s="10" t="s">
        <v>6402</v>
      </c>
    </row>
    <row r="6334" spans="1:2" ht="16.5" x14ac:dyDescent="0.45">
      <c r="A6334" s="35" t="s">
        <v>184</v>
      </c>
      <c r="B6334" s="10" t="s">
        <v>6403</v>
      </c>
    </row>
    <row r="6335" spans="1:2" ht="16.5" x14ac:dyDescent="0.45">
      <c r="A6335" s="31" t="s">
        <v>1844</v>
      </c>
      <c r="B6335" s="4" t="s">
        <v>6404</v>
      </c>
    </row>
    <row r="6336" spans="1:2" ht="16.5" x14ac:dyDescent="0.45">
      <c r="A6336" s="35" t="s">
        <v>321</v>
      </c>
      <c r="B6336" s="10" t="s">
        <v>6405</v>
      </c>
    </row>
    <row r="6337" spans="1:2" ht="16.5" x14ac:dyDescent="0.45">
      <c r="A6337" s="33" t="s">
        <v>142</v>
      </c>
      <c r="B6337" s="6" t="s">
        <v>6406</v>
      </c>
    </row>
    <row r="6338" spans="1:2" ht="16.5" x14ac:dyDescent="0.45">
      <c r="A6338" s="35" t="s">
        <v>180</v>
      </c>
      <c r="B6338" s="8" t="s">
        <v>6407</v>
      </c>
    </row>
    <row r="6339" spans="1:2" ht="16.5" x14ac:dyDescent="0.45">
      <c r="A6339" s="33" t="s">
        <v>1541</v>
      </c>
      <c r="B6339" s="11" t="s">
        <v>6408</v>
      </c>
    </row>
    <row r="6340" spans="1:2" ht="16.5" x14ac:dyDescent="0.45">
      <c r="A6340" s="31" t="s">
        <v>1761</v>
      </c>
      <c r="B6340" s="4" t="s">
        <v>6409</v>
      </c>
    </row>
    <row r="6341" spans="1:2" ht="16.5" x14ac:dyDescent="0.45">
      <c r="A6341" s="5" t="s">
        <v>21</v>
      </c>
      <c r="B6341" s="11" t="s">
        <v>6410</v>
      </c>
    </row>
    <row r="6342" spans="1:2" ht="16.5" x14ac:dyDescent="0.45">
      <c r="A6342" s="14" t="s">
        <v>321</v>
      </c>
      <c r="B6342" s="10" t="s">
        <v>6411</v>
      </c>
    </row>
    <row r="6343" spans="1:2" ht="16.5" x14ac:dyDescent="0.45">
      <c r="A6343" s="20" t="s">
        <v>607</v>
      </c>
      <c r="B6343" s="8" t="s">
        <v>6412</v>
      </c>
    </row>
    <row r="6344" spans="1:2" ht="16.5" x14ac:dyDescent="0.45">
      <c r="A6344" s="3" t="s">
        <v>5</v>
      </c>
      <c r="B6344" s="4" t="s">
        <v>6413</v>
      </c>
    </row>
    <row r="6345" spans="1:2" ht="16.5" x14ac:dyDescent="0.45">
      <c r="A6345" s="5" t="s">
        <v>142</v>
      </c>
      <c r="B6345" s="6" t="s">
        <v>6414</v>
      </c>
    </row>
    <row r="6346" spans="1:2" ht="16.5" x14ac:dyDescent="0.45">
      <c r="A6346" s="5" t="s">
        <v>7</v>
      </c>
      <c r="B6346" s="6" t="s">
        <v>6415</v>
      </c>
    </row>
    <row r="6347" spans="1:2" ht="16.5" x14ac:dyDescent="0.45">
      <c r="A6347" s="14" t="s">
        <v>321</v>
      </c>
      <c r="B6347" s="10" t="s">
        <v>6416</v>
      </c>
    </row>
    <row r="6348" spans="1:2" ht="16.5" x14ac:dyDescent="0.45">
      <c r="A6348" s="3" t="s">
        <v>1731</v>
      </c>
      <c r="B6348" s="4" t="s">
        <v>6417</v>
      </c>
    </row>
    <row r="6349" spans="1:2" ht="16.5" x14ac:dyDescent="0.45">
      <c r="A6349" s="14" t="s">
        <v>321</v>
      </c>
      <c r="B6349" s="10" t="s">
        <v>6418</v>
      </c>
    </row>
    <row r="6350" spans="1:2" ht="16.5" x14ac:dyDescent="0.45">
      <c r="A6350" s="14" t="s">
        <v>321</v>
      </c>
      <c r="B6350" s="10" t="s">
        <v>6419</v>
      </c>
    </row>
    <row r="6351" spans="1:2" ht="16.5" x14ac:dyDescent="0.45">
      <c r="A6351" s="14" t="s">
        <v>321</v>
      </c>
      <c r="B6351" s="10" t="s">
        <v>6420</v>
      </c>
    </row>
    <row r="6352" spans="1:2" ht="16.5" x14ac:dyDescent="0.45">
      <c r="A6352" s="14" t="s">
        <v>321</v>
      </c>
      <c r="B6352" s="10" t="s">
        <v>6421</v>
      </c>
    </row>
    <row r="6353" spans="1:2" ht="16.5" x14ac:dyDescent="0.45">
      <c r="A6353" s="14" t="s">
        <v>321</v>
      </c>
      <c r="B6353" s="10" t="s">
        <v>6422</v>
      </c>
    </row>
    <row r="6354" spans="1:2" ht="16.5" x14ac:dyDescent="0.45">
      <c r="A6354" s="14" t="s">
        <v>321</v>
      </c>
      <c r="B6354" s="10" t="s">
        <v>6423</v>
      </c>
    </row>
    <row r="6355" spans="1:2" ht="16.5" x14ac:dyDescent="0.45">
      <c r="A6355" s="14" t="s">
        <v>321</v>
      </c>
      <c r="B6355" s="10" t="s">
        <v>6424</v>
      </c>
    </row>
    <row r="6356" spans="1:2" ht="16.5" x14ac:dyDescent="0.45">
      <c r="A6356" s="14" t="s">
        <v>321</v>
      </c>
      <c r="B6356" s="10" t="s">
        <v>6425</v>
      </c>
    </row>
    <row r="6357" spans="1:2" ht="16.5" x14ac:dyDescent="0.45">
      <c r="A6357" s="14" t="s">
        <v>321</v>
      </c>
      <c r="B6357" s="10" t="s">
        <v>6426</v>
      </c>
    </row>
    <row r="6358" spans="1:2" ht="16.5" x14ac:dyDescent="0.45">
      <c r="A6358" s="14" t="s">
        <v>321</v>
      </c>
      <c r="B6358" s="10" t="s">
        <v>6427</v>
      </c>
    </row>
    <row r="6359" spans="1:2" ht="16.5" x14ac:dyDescent="0.45">
      <c r="A6359" s="14" t="s">
        <v>321</v>
      </c>
      <c r="B6359" s="10" t="s">
        <v>6428</v>
      </c>
    </row>
    <row r="6360" spans="1:2" ht="16.5" x14ac:dyDescent="0.45">
      <c r="A6360" s="14" t="s">
        <v>321</v>
      </c>
      <c r="B6360" s="10" t="s">
        <v>6429</v>
      </c>
    </row>
    <row r="6361" spans="1:2" ht="16.5" x14ac:dyDescent="0.45">
      <c r="A6361" s="14" t="s">
        <v>321</v>
      </c>
      <c r="B6361" s="10" t="s">
        <v>6430</v>
      </c>
    </row>
    <row r="6362" spans="1:2" ht="16.5" x14ac:dyDescent="0.45">
      <c r="A6362" s="14" t="s">
        <v>321</v>
      </c>
      <c r="B6362" s="10" t="s">
        <v>6431</v>
      </c>
    </row>
    <row r="6363" spans="1:2" ht="16.5" x14ac:dyDescent="0.45">
      <c r="A6363" s="14" t="s">
        <v>321</v>
      </c>
      <c r="B6363" s="10" t="s">
        <v>6432</v>
      </c>
    </row>
    <row r="6364" spans="1:2" ht="16.5" x14ac:dyDescent="0.45">
      <c r="A6364" s="14" t="s">
        <v>321</v>
      </c>
      <c r="B6364" s="10" t="s">
        <v>6433</v>
      </c>
    </row>
    <row r="6365" spans="1:2" ht="16.5" x14ac:dyDescent="0.45">
      <c r="A6365" s="14" t="s">
        <v>321</v>
      </c>
      <c r="B6365" s="10" t="s">
        <v>6434</v>
      </c>
    </row>
    <row r="6366" spans="1:2" ht="16.5" x14ac:dyDescent="0.45">
      <c r="A6366" s="14" t="s">
        <v>321</v>
      </c>
      <c r="B6366" s="10" t="s">
        <v>6435</v>
      </c>
    </row>
    <row r="6367" spans="1:2" ht="16.5" x14ac:dyDescent="0.45">
      <c r="A6367" s="14" t="s">
        <v>321</v>
      </c>
      <c r="B6367" s="10" t="s">
        <v>6436</v>
      </c>
    </row>
    <row r="6368" spans="1:2" ht="16.5" x14ac:dyDescent="0.45">
      <c r="A6368" s="5" t="s">
        <v>177</v>
      </c>
      <c r="B6368" s="10" t="s">
        <v>6437</v>
      </c>
    </row>
    <row r="6369" spans="1:2" ht="16.5" x14ac:dyDescent="0.45">
      <c r="A6369" s="14" t="s">
        <v>321</v>
      </c>
      <c r="B6369" s="10" t="s">
        <v>6438</v>
      </c>
    </row>
    <row r="6370" spans="1:2" ht="16.5" x14ac:dyDescent="0.45">
      <c r="A6370" s="14" t="s">
        <v>321</v>
      </c>
      <c r="B6370" s="10" t="s">
        <v>6439</v>
      </c>
    </row>
    <row r="6371" spans="1:2" ht="16.5" x14ac:dyDescent="0.45">
      <c r="A6371" s="5" t="s">
        <v>177</v>
      </c>
      <c r="B6371" s="10" t="s">
        <v>6440</v>
      </c>
    </row>
    <row r="6372" spans="1:2" ht="16.5" x14ac:dyDescent="0.45">
      <c r="A6372" s="14" t="s">
        <v>239</v>
      </c>
      <c r="B6372" s="15" t="s">
        <v>6441</v>
      </c>
    </row>
    <row r="6373" spans="1:2" ht="16.5" x14ac:dyDescent="0.45">
      <c r="A6373" s="20" t="s">
        <v>1708</v>
      </c>
      <c r="B6373" s="8" t="s">
        <v>6442</v>
      </c>
    </row>
    <row r="6374" spans="1:2" ht="16.5" x14ac:dyDescent="0.45">
      <c r="A6374" s="20" t="s">
        <v>1708</v>
      </c>
      <c r="B6374" s="8" t="s">
        <v>6443</v>
      </c>
    </row>
    <row r="6375" spans="1:2" ht="16.5" x14ac:dyDescent="0.45">
      <c r="A6375" s="5" t="s">
        <v>1293</v>
      </c>
      <c r="B6375" s="11" t="s">
        <v>6444</v>
      </c>
    </row>
    <row r="6376" spans="1:2" ht="16.5" x14ac:dyDescent="0.45">
      <c r="A6376" s="14" t="s">
        <v>375</v>
      </c>
      <c r="B6376" s="8" t="s">
        <v>6445</v>
      </c>
    </row>
    <row r="6377" spans="1:2" ht="16.5" x14ac:dyDescent="0.45">
      <c r="A6377" s="3" t="s">
        <v>1844</v>
      </c>
      <c r="B6377" s="4" t="s">
        <v>6446</v>
      </c>
    </row>
    <row r="6378" spans="1:2" ht="16.5" x14ac:dyDescent="0.45">
      <c r="A6378" s="5" t="s">
        <v>252</v>
      </c>
      <c r="B6378" s="11" t="s">
        <v>6447</v>
      </c>
    </row>
    <row r="6379" spans="1:2" ht="16.5" x14ac:dyDescent="0.45">
      <c r="A6379" s="5" t="s">
        <v>312</v>
      </c>
      <c r="B6379" s="11" t="s">
        <v>6448</v>
      </c>
    </row>
    <row r="6380" spans="1:2" ht="16.5" x14ac:dyDescent="0.45">
      <c r="A6380" s="5" t="s">
        <v>175</v>
      </c>
      <c r="B6380" s="11" t="s">
        <v>6449</v>
      </c>
    </row>
    <row r="6381" spans="1:2" ht="16.5" x14ac:dyDescent="0.45">
      <c r="A6381" s="5" t="s">
        <v>379</v>
      </c>
      <c r="B6381" s="10" t="s">
        <v>6450</v>
      </c>
    </row>
    <row r="6382" spans="1:2" ht="16.5" x14ac:dyDescent="0.45">
      <c r="A6382" s="20" t="s">
        <v>607</v>
      </c>
      <c r="B6382" s="8" t="s">
        <v>6451</v>
      </c>
    </row>
    <row r="6383" spans="1:2" ht="16.5" x14ac:dyDescent="0.45">
      <c r="A6383" s="12" t="s">
        <v>23</v>
      </c>
      <c r="B6383" s="10" t="s">
        <v>6452</v>
      </c>
    </row>
    <row r="6384" spans="1:2" ht="16.5" x14ac:dyDescent="0.45">
      <c r="A6384" s="5" t="s">
        <v>142</v>
      </c>
      <c r="B6384" s="6" t="s">
        <v>6453</v>
      </c>
    </row>
    <row r="6385" spans="1:2" ht="16.5" x14ac:dyDescent="0.45">
      <c r="A6385" s="20" t="s">
        <v>389</v>
      </c>
      <c r="B6385" s="8" t="s">
        <v>6454</v>
      </c>
    </row>
    <row r="6386" spans="1:2" ht="16.5" x14ac:dyDescent="0.45">
      <c r="A6386" s="20" t="s">
        <v>389</v>
      </c>
      <c r="B6386" s="8" t="s">
        <v>6455</v>
      </c>
    </row>
    <row r="6387" spans="1:2" ht="16.5" x14ac:dyDescent="0.45">
      <c r="A6387" s="5" t="s">
        <v>177</v>
      </c>
      <c r="B6387" s="10" t="s">
        <v>6456</v>
      </c>
    </row>
    <row r="6388" spans="1:2" ht="16.5" x14ac:dyDescent="0.45">
      <c r="A6388" s="14" t="s">
        <v>321</v>
      </c>
      <c r="B6388" s="10" t="s">
        <v>6457</v>
      </c>
    </row>
    <row r="6389" spans="1:2" ht="16.5" x14ac:dyDescent="0.45">
      <c r="A6389" s="9" t="s">
        <v>168</v>
      </c>
      <c r="B6389" s="10" t="s">
        <v>6458</v>
      </c>
    </row>
    <row r="6390" spans="1:2" ht="16.5" x14ac:dyDescent="0.45">
      <c r="A6390" s="9" t="s">
        <v>168</v>
      </c>
      <c r="B6390" s="10" t="s">
        <v>6459</v>
      </c>
    </row>
    <row r="6391" spans="1:2" ht="16.5" x14ac:dyDescent="0.45">
      <c r="A6391" s="5" t="s">
        <v>177</v>
      </c>
      <c r="B6391" s="10" t="s">
        <v>6460</v>
      </c>
    </row>
    <row r="6392" spans="1:2" ht="16.5" x14ac:dyDescent="0.45">
      <c r="A6392" s="5" t="s">
        <v>177</v>
      </c>
      <c r="B6392" s="10" t="s">
        <v>6461</v>
      </c>
    </row>
    <row r="6393" spans="1:2" ht="16.5" x14ac:dyDescent="0.45">
      <c r="A6393" s="14" t="s">
        <v>180</v>
      </c>
      <c r="B6393" s="8" t="s">
        <v>6462</v>
      </c>
    </row>
    <row r="6394" spans="1:2" ht="16.5" x14ac:dyDescent="0.45">
      <c r="A6394" s="14" t="s">
        <v>180</v>
      </c>
      <c r="B6394" s="8" t="s">
        <v>6463</v>
      </c>
    </row>
    <row r="6395" spans="1:2" ht="16.5" x14ac:dyDescent="0.45">
      <c r="A6395" s="9" t="s">
        <v>168</v>
      </c>
      <c r="B6395" s="10" t="s">
        <v>6464</v>
      </c>
    </row>
    <row r="6396" spans="1:2" ht="16.5" x14ac:dyDescent="0.45">
      <c r="A6396" s="5" t="s">
        <v>21</v>
      </c>
      <c r="B6396" s="11" t="s">
        <v>6465</v>
      </c>
    </row>
    <row r="6397" spans="1:2" ht="16.5" x14ac:dyDescent="0.45">
      <c r="A6397" s="24" t="s">
        <v>1714</v>
      </c>
      <c r="B6397" s="10" t="s">
        <v>6466</v>
      </c>
    </row>
    <row r="6398" spans="1:2" ht="16.5" x14ac:dyDescent="0.45">
      <c r="A6398" s="5" t="s">
        <v>172</v>
      </c>
      <c r="B6398" s="11" t="s">
        <v>6467</v>
      </c>
    </row>
    <row r="6399" spans="1:2" ht="16.5" x14ac:dyDescent="0.45">
      <c r="A6399" s="9" t="s">
        <v>340</v>
      </c>
      <c r="B6399" s="8" t="s">
        <v>6468</v>
      </c>
    </row>
    <row r="6400" spans="1:2" ht="16.5" x14ac:dyDescent="0.45">
      <c r="A6400" s="9" t="s">
        <v>340</v>
      </c>
      <c r="B6400" s="8" t="s">
        <v>6469</v>
      </c>
    </row>
    <row r="6401" spans="1:2" ht="16.5" x14ac:dyDescent="0.45">
      <c r="A6401" s="9" t="s">
        <v>168</v>
      </c>
      <c r="B6401" s="10" t="s">
        <v>6470</v>
      </c>
    </row>
    <row r="6402" spans="1:2" ht="16.5" x14ac:dyDescent="0.45">
      <c r="A6402" s="3" t="s">
        <v>1597</v>
      </c>
      <c r="B6402" s="4" t="s">
        <v>6471</v>
      </c>
    </row>
    <row r="6403" spans="1:2" ht="16.5" x14ac:dyDescent="0.45">
      <c r="A6403" s="5" t="s">
        <v>21</v>
      </c>
      <c r="B6403" s="11" t="s">
        <v>6472</v>
      </c>
    </row>
    <row r="6404" spans="1:2" ht="16.5" x14ac:dyDescent="0.45">
      <c r="A6404" s="5" t="s">
        <v>175</v>
      </c>
      <c r="B6404" s="11" t="s">
        <v>6473</v>
      </c>
    </row>
    <row r="6405" spans="1:2" ht="16.5" x14ac:dyDescent="0.45">
      <c r="A6405" s="5" t="s">
        <v>252</v>
      </c>
      <c r="B6405" s="11" t="s">
        <v>6474</v>
      </c>
    </row>
    <row r="6406" spans="1:2" ht="16.5" x14ac:dyDescent="0.45">
      <c r="A6406" s="5" t="s">
        <v>252</v>
      </c>
      <c r="B6406" s="11" t="s">
        <v>6475</v>
      </c>
    </row>
    <row r="6407" spans="1:2" ht="16.5" x14ac:dyDescent="0.45">
      <c r="A6407" s="12" t="s">
        <v>23</v>
      </c>
      <c r="B6407" s="10" t="s">
        <v>6476</v>
      </c>
    </row>
    <row r="6408" spans="1:2" ht="16.5" x14ac:dyDescent="0.45">
      <c r="A6408" s="5" t="s">
        <v>21</v>
      </c>
      <c r="B6408" s="11" t="s">
        <v>6477</v>
      </c>
    </row>
    <row r="6409" spans="1:2" ht="16.5" x14ac:dyDescent="0.45">
      <c r="A6409" s="5" t="s">
        <v>252</v>
      </c>
      <c r="B6409" s="11" t="s">
        <v>6478</v>
      </c>
    </row>
    <row r="6410" spans="1:2" ht="16.5" x14ac:dyDescent="0.45">
      <c r="A6410" s="5" t="s">
        <v>252</v>
      </c>
      <c r="B6410" s="11" t="s">
        <v>6479</v>
      </c>
    </row>
    <row r="6411" spans="1:2" ht="16.5" x14ac:dyDescent="0.45">
      <c r="A6411" s="5" t="s">
        <v>21</v>
      </c>
      <c r="B6411" s="11" t="s">
        <v>6480</v>
      </c>
    </row>
    <row r="6412" spans="1:2" ht="16.5" x14ac:dyDescent="0.45">
      <c r="A6412" s="14" t="s">
        <v>180</v>
      </c>
      <c r="B6412" s="8" t="s">
        <v>6481</v>
      </c>
    </row>
    <row r="6413" spans="1:2" ht="16.5" x14ac:dyDescent="0.45">
      <c r="A6413" s="14" t="s">
        <v>184</v>
      </c>
      <c r="B6413" s="10" t="s">
        <v>6482</v>
      </c>
    </row>
    <row r="6414" spans="1:2" ht="16.5" x14ac:dyDescent="0.45">
      <c r="A6414" s="14" t="s">
        <v>184</v>
      </c>
      <c r="B6414" s="10" t="s">
        <v>6483</v>
      </c>
    </row>
    <row r="6415" spans="1:2" ht="16.5" x14ac:dyDescent="0.45">
      <c r="A6415" s="14" t="s">
        <v>184</v>
      </c>
      <c r="B6415" s="10" t="s">
        <v>6484</v>
      </c>
    </row>
    <row r="6416" spans="1:2" ht="16.5" x14ac:dyDescent="0.45">
      <c r="A6416" s="5" t="s">
        <v>172</v>
      </c>
      <c r="B6416" s="11" t="s">
        <v>6485</v>
      </c>
    </row>
    <row r="6417" spans="1:2" ht="16.5" x14ac:dyDescent="0.45">
      <c r="A6417" s="5" t="s">
        <v>312</v>
      </c>
      <c r="B6417" s="11" t="s">
        <v>6486</v>
      </c>
    </row>
    <row r="6418" spans="1:2" ht="16.5" x14ac:dyDescent="0.45">
      <c r="A6418" s="3" t="s">
        <v>1731</v>
      </c>
      <c r="B6418" s="4" t="s">
        <v>6487</v>
      </c>
    </row>
    <row r="6419" spans="1:2" ht="16.5" x14ac:dyDescent="0.45">
      <c r="A6419" s="5" t="s">
        <v>172</v>
      </c>
      <c r="B6419" s="11" t="s">
        <v>6488</v>
      </c>
    </row>
    <row r="6420" spans="1:2" ht="16.5" x14ac:dyDescent="0.45">
      <c r="A6420" s="3" t="s">
        <v>1731</v>
      </c>
      <c r="B6420" s="4" t="s">
        <v>6489</v>
      </c>
    </row>
    <row r="6421" spans="1:2" ht="16.5" x14ac:dyDescent="0.45">
      <c r="A6421" s="5" t="s">
        <v>312</v>
      </c>
      <c r="B6421" s="11" t="s">
        <v>6490</v>
      </c>
    </row>
    <row r="6422" spans="1:2" ht="16.5" x14ac:dyDescent="0.45">
      <c r="A6422" s="5" t="s">
        <v>312</v>
      </c>
      <c r="B6422" s="11" t="s">
        <v>6491</v>
      </c>
    </row>
    <row r="6423" spans="1:2" ht="16.5" x14ac:dyDescent="0.45">
      <c r="A6423" s="5" t="s">
        <v>175</v>
      </c>
      <c r="B6423" s="11" t="s">
        <v>6492</v>
      </c>
    </row>
    <row r="6424" spans="1:2" ht="16.5" x14ac:dyDescent="0.45">
      <c r="A6424" s="5" t="s">
        <v>175</v>
      </c>
      <c r="B6424" s="11" t="s">
        <v>6493</v>
      </c>
    </row>
    <row r="6425" spans="1:2" ht="16.5" x14ac:dyDescent="0.45">
      <c r="A6425" s="5" t="s">
        <v>175</v>
      </c>
      <c r="B6425" s="11" t="s">
        <v>6494</v>
      </c>
    </row>
    <row r="6426" spans="1:2" ht="16.5" x14ac:dyDescent="0.45">
      <c r="A6426" s="5" t="s">
        <v>175</v>
      </c>
      <c r="B6426" s="11" t="s">
        <v>6495</v>
      </c>
    </row>
    <row r="6427" spans="1:2" ht="16.5" x14ac:dyDescent="0.45">
      <c r="A6427" s="5" t="s">
        <v>175</v>
      </c>
      <c r="B6427" s="11" t="s">
        <v>6496</v>
      </c>
    </row>
    <row r="6428" spans="1:2" ht="16.5" x14ac:dyDescent="0.45">
      <c r="A6428" s="3" t="s">
        <v>182</v>
      </c>
      <c r="B6428" s="4" t="s">
        <v>6497</v>
      </c>
    </row>
    <row r="6429" spans="1:2" ht="16.5" x14ac:dyDescent="0.45">
      <c r="A6429" s="3" t="s">
        <v>425</v>
      </c>
      <c r="B6429" s="4" t="s">
        <v>6498</v>
      </c>
    </row>
    <row r="6430" spans="1:2" ht="16.5" x14ac:dyDescent="0.45">
      <c r="A6430" s="3" t="s">
        <v>425</v>
      </c>
      <c r="B6430" s="4" t="s">
        <v>6499</v>
      </c>
    </row>
    <row r="6431" spans="1:2" ht="16.5" x14ac:dyDescent="0.45">
      <c r="A6431" s="14" t="s">
        <v>321</v>
      </c>
      <c r="B6431" s="10" t="s">
        <v>6500</v>
      </c>
    </row>
    <row r="6432" spans="1:2" ht="16.5" x14ac:dyDescent="0.45">
      <c r="A6432" s="24" t="s">
        <v>1714</v>
      </c>
      <c r="B6432" s="10" t="s">
        <v>6501</v>
      </c>
    </row>
    <row r="6433" spans="1:2" ht="16.5" x14ac:dyDescent="0.45">
      <c r="A6433" s="5" t="s">
        <v>142</v>
      </c>
      <c r="B6433" s="6" t="s">
        <v>6502</v>
      </c>
    </row>
    <row r="6434" spans="1:2" ht="16.5" x14ac:dyDescent="0.45">
      <c r="A6434" s="5" t="s">
        <v>177</v>
      </c>
      <c r="B6434" s="10" t="s">
        <v>6503</v>
      </c>
    </row>
    <row r="6435" spans="1:2" ht="16.5" x14ac:dyDescent="0.45">
      <c r="A6435" s="3" t="s">
        <v>5</v>
      </c>
      <c r="B6435" s="4" t="s">
        <v>6504</v>
      </c>
    </row>
    <row r="6436" spans="1:2" ht="16.5" x14ac:dyDescent="0.45">
      <c r="A6436" s="3" t="s">
        <v>0</v>
      </c>
      <c r="B6436" s="4" t="s">
        <v>6505</v>
      </c>
    </row>
    <row r="6437" spans="1:2" ht="16.5" x14ac:dyDescent="0.45">
      <c r="A6437" s="3" t="s">
        <v>182</v>
      </c>
      <c r="B6437" s="4" t="s">
        <v>6506</v>
      </c>
    </row>
    <row r="6438" spans="1:2" ht="16.5" x14ac:dyDescent="0.45">
      <c r="A6438" s="14" t="s">
        <v>321</v>
      </c>
      <c r="B6438" s="10" t="s">
        <v>6507</v>
      </c>
    </row>
    <row r="6439" spans="1:2" ht="16.5" x14ac:dyDescent="0.35">
      <c r="A6439" s="16" t="s">
        <v>248</v>
      </c>
      <c r="B6439" s="17" t="s">
        <v>6508</v>
      </c>
    </row>
    <row r="6440" spans="1:2" ht="16.5" x14ac:dyDescent="0.35">
      <c r="A6440" s="16" t="s">
        <v>248</v>
      </c>
      <c r="B6440" s="17" t="s">
        <v>6509</v>
      </c>
    </row>
    <row r="6441" spans="1:2" ht="16.5" x14ac:dyDescent="0.45">
      <c r="A6441" s="5" t="s">
        <v>142</v>
      </c>
      <c r="B6441" s="6" t="s">
        <v>6510</v>
      </c>
    </row>
    <row r="6442" spans="1:2" ht="16.5" x14ac:dyDescent="0.45">
      <c r="A6442" s="5" t="s">
        <v>142</v>
      </c>
      <c r="B6442" s="6" t="s">
        <v>6511</v>
      </c>
    </row>
    <row r="6443" spans="1:2" ht="16.5" x14ac:dyDescent="0.45">
      <c r="A6443" s="5" t="s">
        <v>142</v>
      </c>
      <c r="B6443" s="6" t="s">
        <v>6512</v>
      </c>
    </row>
    <row r="6444" spans="1:2" ht="16.5" x14ac:dyDescent="0.45">
      <c r="A6444" s="5" t="s">
        <v>177</v>
      </c>
      <c r="B6444" s="10" t="s">
        <v>6513</v>
      </c>
    </row>
    <row r="6445" spans="1:2" ht="16.5" x14ac:dyDescent="0.45">
      <c r="A6445" s="14" t="s">
        <v>161</v>
      </c>
      <c r="B6445" s="8" t="s">
        <v>6514</v>
      </c>
    </row>
    <row r="6446" spans="1:2" ht="16.5" x14ac:dyDescent="0.45">
      <c r="A6446" s="3" t="s">
        <v>13</v>
      </c>
      <c r="B6446" s="4" t="s">
        <v>6515</v>
      </c>
    </row>
    <row r="6447" spans="1:2" ht="16.5" x14ac:dyDescent="0.35">
      <c r="A6447" s="7" t="s">
        <v>31</v>
      </c>
      <c r="B6447" s="13" t="s">
        <v>6516</v>
      </c>
    </row>
    <row r="6448" spans="1:2" ht="16.5" x14ac:dyDescent="0.35">
      <c r="A6448" s="16" t="s">
        <v>248</v>
      </c>
      <c r="B6448" s="17" t="s">
        <v>6517</v>
      </c>
    </row>
    <row r="6449" spans="1:2" ht="16.5" x14ac:dyDescent="0.45">
      <c r="A6449" s="5" t="s">
        <v>177</v>
      </c>
      <c r="B6449" s="10" t="s">
        <v>6518</v>
      </c>
    </row>
    <row r="6450" spans="1:2" ht="16.5" x14ac:dyDescent="0.45">
      <c r="A6450" s="20" t="s">
        <v>310</v>
      </c>
      <c r="B6450" s="8" t="s">
        <v>6519</v>
      </c>
    </row>
    <row r="6451" spans="1:2" ht="16.5" x14ac:dyDescent="0.45">
      <c r="A6451" s="14" t="s">
        <v>184</v>
      </c>
      <c r="B6451" s="10" t="s">
        <v>6520</v>
      </c>
    </row>
    <row r="6452" spans="1:2" ht="16.5" x14ac:dyDescent="0.45">
      <c r="A6452" s="3" t="s">
        <v>209</v>
      </c>
      <c r="B6452" s="4" t="s">
        <v>6521</v>
      </c>
    </row>
    <row r="6453" spans="1:2" ht="16.5" x14ac:dyDescent="0.45">
      <c r="A6453" s="3" t="s">
        <v>13</v>
      </c>
      <c r="B6453" s="4" t="s">
        <v>6522</v>
      </c>
    </row>
    <row r="6454" spans="1:2" ht="16.5" x14ac:dyDescent="0.45">
      <c r="A6454" s="3" t="s">
        <v>5</v>
      </c>
      <c r="B6454" s="4" t="s">
        <v>6523</v>
      </c>
    </row>
    <row r="6455" spans="1:2" ht="16.5" x14ac:dyDescent="0.45">
      <c r="A6455" s="5" t="s">
        <v>7</v>
      </c>
      <c r="B6455" s="6" t="s">
        <v>6524</v>
      </c>
    </row>
    <row r="6456" spans="1:2" ht="16.5" x14ac:dyDescent="0.45">
      <c r="A6456" s="5" t="s">
        <v>7</v>
      </c>
      <c r="B6456" s="6" t="s">
        <v>6525</v>
      </c>
    </row>
    <row r="6457" spans="1:2" ht="16.5" x14ac:dyDescent="0.45">
      <c r="A6457" s="5" t="s">
        <v>21</v>
      </c>
      <c r="B6457" s="11" t="s">
        <v>6526</v>
      </c>
    </row>
    <row r="6458" spans="1:2" ht="16.5" x14ac:dyDescent="0.45">
      <c r="A6458" s="5" t="s">
        <v>358</v>
      </c>
      <c r="B6458" s="11" t="s">
        <v>6527</v>
      </c>
    </row>
    <row r="6459" spans="1:2" ht="16.5" x14ac:dyDescent="0.45">
      <c r="A6459" s="5" t="s">
        <v>358</v>
      </c>
      <c r="B6459" s="11" t="s">
        <v>6528</v>
      </c>
    </row>
    <row r="6460" spans="1:2" ht="16.5" x14ac:dyDescent="0.35">
      <c r="A6460" s="14" t="s">
        <v>1353</v>
      </c>
      <c r="B6460" s="22" t="s">
        <v>6529</v>
      </c>
    </row>
    <row r="6461" spans="1:2" ht="16.5" x14ac:dyDescent="0.45">
      <c r="A6461" s="9" t="s">
        <v>168</v>
      </c>
      <c r="B6461" s="10" t="s">
        <v>6530</v>
      </c>
    </row>
    <row r="6462" spans="1:2" ht="16.5" x14ac:dyDescent="0.35">
      <c r="A6462" s="14" t="s">
        <v>280</v>
      </c>
      <c r="B6462" s="17" t="s">
        <v>6531</v>
      </c>
    </row>
    <row r="6463" spans="1:2" ht="16.5" x14ac:dyDescent="0.45">
      <c r="A6463" s="5" t="s">
        <v>232</v>
      </c>
      <c r="B6463" s="10" t="s">
        <v>6532</v>
      </c>
    </row>
    <row r="6464" spans="1:2" ht="16.5" x14ac:dyDescent="0.45">
      <c r="A6464" s="5" t="s">
        <v>146</v>
      </c>
      <c r="B6464" s="11" t="s">
        <v>6533</v>
      </c>
    </row>
    <row r="6465" spans="1:2" ht="16.5" x14ac:dyDescent="0.45">
      <c r="A6465" s="5" t="s">
        <v>1541</v>
      </c>
      <c r="B6465" s="11" t="s">
        <v>6534</v>
      </c>
    </row>
    <row r="6466" spans="1:2" ht="16.5" x14ac:dyDescent="0.45">
      <c r="A6466" s="5" t="s">
        <v>1541</v>
      </c>
      <c r="B6466" s="11" t="s">
        <v>6535</v>
      </c>
    </row>
    <row r="6467" spans="1:2" ht="16.5" x14ac:dyDescent="0.45">
      <c r="A6467" s="5" t="s">
        <v>7</v>
      </c>
      <c r="B6467" s="6" t="s">
        <v>6536</v>
      </c>
    </row>
    <row r="6468" spans="1:2" ht="16.5" x14ac:dyDescent="0.45">
      <c r="A6468" s="5" t="s">
        <v>21</v>
      </c>
      <c r="B6468" s="11" t="s">
        <v>6537</v>
      </c>
    </row>
    <row r="6469" spans="1:2" ht="16.5" x14ac:dyDescent="0.35">
      <c r="A6469" s="7" t="s">
        <v>163</v>
      </c>
      <c r="B6469" s="6" t="s">
        <v>6538</v>
      </c>
    </row>
    <row r="6470" spans="1:2" ht="16.5" x14ac:dyDescent="0.45">
      <c r="A6470" s="5" t="s">
        <v>358</v>
      </c>
      <c r="B6470" s="11" t="s">
        <v>6539</v>
      </c>
    </row>
    <row r="6471" spans="1:2" ht="16.5" x14ac:dyDescent="0.45">
      <c r="A6471" s="5" t="s">
        <v>175</v>
      </c>
      <c r="B6471" s="11" t="s">
        <v>6540</v>
      </c>
    </row>
    <row r="6472" spans="1:2" ht="16.5" x14ac:dyDescent="0.45">
      <c r="A6472" s="5" t="s">
        <v>175</v>
      </c>
      <c r="B6472" s="11" t="s">
        <v>6541</v>
      </c>
    </row>
    <row r="6473" spans="1:2" ht="16.5" x14ac:dyDescent="0.45">
      <c r="A6473" s="5" t="s">
        <v>333</v>
      </c>
      <c r="B6473" s="10" t="s">
        <v>6542</v>
      </c>
    </row>
    <row r="6474" spans="1:2" ht="16.5" x14ac:dyDescent="0.45">
      <c r="A6474" s="3" t="s">
        <v>225</v>
      </c>
      <c r="B6474" s="4" t="s">
        <v>6543</v>
      </c>
    </row>
    <row r="6475" spans="1:2" ht="16.5" x14ac:dyDescent="0.45">
      <c r="A6475" s="5" t="s">
        <v>232</v>
      </c>
      <c r="B6475" s="10" t="s">
        <v>6544</v>
      </c>
    </row>
    <row r="6476" spans="1:2" ht="16.5" x14ac:dyDescent="0.45">
      <c r="A6476" s="5" t="s">
        <v>232</v>
      </c>
      <c r="B6476" s="10" t="s">
        <v>6545</v>
      </c>
    </row>
    <row r="6477" spans="1:2" ht="16.5" x14ac:dyDescent="0.45">
      <c r="A6477" s="5" t="s">
        <v>232</v>
      </c>
      <c r="B6477" s="10" t="s">
        <v>6546</v>
      </c>
    </row>
    <row r="6478" spans="1:2" ht="16.5" x14ac:dyDescent="0.45">
      <c r="A6478" s="5" t="s">
        <v>232</v>
      </c>
      <c r="B6478" s="10" t="s">
        <v>6547</v>
      </c>
    </row>
    <row r="6479" spans="1:2" ht="16.5" x14ac:dyDescent="0.45">
      <c r="A6479" s="5" t="s">
        <v>232</v>
      </c>
      <c r="B6479" s="10" t="s">
        <v>6548</v>
      </c>
    </row>
    <row r="6480" spans="1:2" ht="16.5" x14ac:dyDescent="0.45">
      <c r="A6480" s="5" t="s">
        <v>354</v>
      </c>
      <c r="B6480" s="11" t="s">
        <v>6549</v>
      </c>
    </row>
    <row r="6481" spans="1:2" ht="16.5" x14ac:dyDescent="0.45">
      <c r="A6481" s="7" t="s">
        <v>15</v>
      </c>
      <c r="B6481" s="10" t="s">
        <v>6550</v>
      </c>
    </row>
    <row r="6482" spans="1:2" ht="16.5" x14ac:dyDescent="0.45">
      <c r="A6482" s="14" t="s">
        <v>239</v>
      </c>
      <c r="B6482" s="15" t="s">
        <v>6551</v>
      </c>
    </row>
    <row r="6483" spans="1:2" ht="16.5" x14ac:dyDescent="0.45">
      <c r="A6483" s="14" t="s">
        <v>239</v>
      </c>
      <c r="B6483" s="15" t="s">
        <v>6552</v>
      </c>
    </row>
    <row r="6484" spans="1:2" ht="16.5" x14ac:dyDescent="0.45">
      <c r="A6484" s="14" t="s">
        <v>239</v>
      </c>
      <c r="B6484" s="15" t="s">
        <v>6553</v>
      </c>
    </row>
    <row r="6485" spans="1:2" ht="16.5" x14ac:dyDescent="0.45">
      <c r="A6485" s="14" t="s">
        <v>239</v>
      </c>
      <c r="B6485" s="15" t="s">
        <v>6554</v>
      </c>
    </row>
    <row r="6486" spans="1:2" ht="16.5" x14ac:dyDescent="0.45">
      <c r="A6486" s="14" t="s">
        <v>239</v>
      </c>
      <c r="B6486" s="15" t="s">
        <v>6555</v>
      </c>
    </row>
    <row r="6487" spans="1:2" ht="16.5" x14ac:dyDescent="0.45">
      <c r="A6487" s="14" t="s">
        <v>239</v>
      </c>
      <c r="B6487" s="15" t="s">
        <v>6556</v>
      </c>
    </row>
    <row r="6488" spans="1:2" ht="16.5" x14ac:dyDescent="0.45">
      <c r="A6488" s="14" t="s">
        <v>239</v>
      </c>
      <c r="B6488" s="15" t="s">
        <v>6557</v>
      </c>
    </row>
    <row r="6489" spans="1:2" ht="16.5" x14ac:dyDescent="0.45">
      <c r="A6489" s="14" t="s">
        <v>239</v>
      </c>
      <c r="B6489" s="15" t="s">
        <v>6558</v>
      </c>
    </row>
    <row r="6490" spans="1:2" ht="16.5" x14ac:dyDescent="0.45">
      <c r="A6490" s="5" t="s">
        <v>336</v>
      </c>
      <c r="B6490" s="11" t="s">
        <v>6559</v>
      </c>
    </row>
    <row r="6491" spans="1:2" ht="16.5" x14ac:dyDescent="0.45">
      <c r="A6491" s="14" t="s">
        <v>161</v>
      </c>
      <c r="B6491" s="8" t="s">
        <v>6560</v>
      </c>
    </row>
    <row r="6492" spans="1:2" ht="16.5" x14ac:dyDescent="0.45">
      <c r="A6492" s="14" t="s">
        <v>161</v>
      </c>
      <c r="B6492" s="8" t="s">
        <v>6561</v>
      </c>
    </row>
    <row r="6493" spans="1:2" ht="16.5" x14ac:dyDescent="0.45">
      <c r="A6493" s="14" t="s">
        <v>161</v>
      </c>
      <c r="B6493" s="8" t="s">
        <v>6562</v>
      </c>
    </row>
    <row r="6494" spans="1:2" ht="16.5" x14ac:dyDescent="0.45">
      <c r="A6494" s="14" t="s">
        <v>161</v>
      </c>
      <c r="B6494" s="8" t="s">
        <v>6563</v>
      </c>
    </row>
    <row r="6495" spans="1:2" ht="16.5" x14ac:dyDescent="0.45">
      <c r="A6495" s="14" t="s">
        <v>161</v>
      </c>
      <c r="B6495" s="8" t="s">
        <v>6564</v>
      </c>
    </row>
    <row r="6496" spans="1:2" ht="16.5" x14ac:dyDescent="0.45">
      <c r="A6496" s="14" t="s">
        <v>161</v>
      </c>
      <c r="B6496" s="8" t="s">
        <v>6565</v>
      </c>
    </row>
    <row r="6497" spans="1:2" ht="16.5" x14ac:dyDescent="0.45">
      <c r="A6497" s="5" t="s">
        <v>201</v>
      </c>
      <c r="B6497" s="11" t="s">
        <v>6566</v>
      </c>
    </row>
    <row r="6498" spans="1:2" ht="16.5" x14ac:dyDescent="0.45">
      <c r="A6498" s="5" t="s">
        <v>510</v>
      </c>
      <c r="B6498" s="11" t="s">
        <v>6567</v>
      </c>
    </row>
    <row r="6499" spans="1:2" ht="16.5" x14ac:dyDescent="0.45">
      <c r="A6499" s="5" t="s">
        <v>510</v>
      </c>
      <c r="B6499" s="11" t="s">
        <v>6568</v>
      </c>
    </row>
    <row r="6500" spans="1:2" ht="16.5" x14ac:dyDescent="0.45">
      <c r="A6500" s="5" t="s">
        <v>201</v>
      </c>
      <c r="B6500" s="11" t="s">
        <v>6569</v>
      </c>
    </row>
    <row r="6501" spans="1:2" ht="16.5" x14ac:dyDescent="0.45">
      <c r="A6501" s="5" t="s">
        <v>510</v>
      </c>
      <c r="B6501" s="11" t="s">
        <v>6570</v>
      </c>
    </row>
    <row r="6502" spans="1:2" ht="16.5" x14ac:dyDescent="0.45">
      <c r="A6502" s="5" t="s">
        <v>510</v>
      </c>
      <c r="B6502" s="11" t="s">
        <v>6571</v>
      </c>
    </row>
    <row r="6503" spans="1:2" ht="16.5" x14ac:dyDescent="0.45">
      <c r="A6503" s="5" t="s">
        <v>201</v>
      </c>
      <c r="B6503" s="11" t="s">
        <v>6572</v>
      </c>
    </row>
    <row r="6504" spans="1:2" ht="16.5" x14ac:dyDescent="0.45">
      <c r="A6504" s="5" t="s">
        <v>510</v>
      </c>
      <c r="B6504" s="11" t="s">
        <v>6573</v>
      </c>
    </row>
    <row r="6505" spans="1:2" ht="16.5" x14ac:dyDescent="0.45">
      <c r="A6505" s="5" t="s">
        <v>510</v>
      </c>
      <c r="B6505" s="11" t="s">
        <v>6574</v>
      </c>
    </row>
    <row r="6506" spans="1:2" ht="16.5" x14ac:dyDescent="0.45">
      <c r="A6506" s="5" t="s">
        <v>510</v>
      </c>
      <c r="B6506" s="11" t="s">
        <v>6575</v>
      </c>
    </row>
    <row r="6507" spans="1:2" ht="16.5" x14ac:dyDescent="0.45">
      <c r="A6507" s="5" t="s">
        <v>510</v>
      </c>
      <c r="B6507" s="11" t="s">
        <v>6576</v>
      </c>
    </row>
    <row r="6508" spans="1:2" ht="16.5" x14ac:dyDescent="0.45">
      <c r="A6508" s="3" t="s">
        <v>182</v>
      </c>
      <c r="B6508" s="4" t="s">
        <v>6577</v>
      </c>
    </row>
    <row r="6509" spans="1:2" ht="16.5" x14ac:dyDescent="0.35">
      <c r="A6509" s="14" t="s">
        <v>280</v>
      </c>
      <c r="B6509" s="17" t="s">
        <v>6578</v>
      </c>
    </row>
    <row r="6510" spans="1:2" ht="16.5" x14ac:dyDescent="0.45">
      <c r="A6510" s="5" t="s">
        <v>177</v>
      </c>
      <c r="B6510" s="10" t="s">
        <v>6579</v>
      </c>
    </row>
    <row r="6511" spans="1:2" ht="16.5" x14ac:dyDescent="0.45">
      <c r="A6511" s="9" t="s">
        <v>17</v>
      </c>
      <c r="B6511" s="10" t="s">
        <v>6580</v>
      </c>
    </row>
    <row r="6512" spans="1:2" ht="16.5" x14ac:dyDescent="0.45">
      <c r="A6512" s="5" t="s">
        <v>177</v>
      </c>
      <c r="B6512" s="10" t="s">
        <v>6581</v>
      </c>
    </row>
    <row r="6513" spans="1:2" ht="16.5" x14ac:dyDescent="0.45">
      <c r="A6513" s="5" t="s">
        <v>177</v>
      </c>
      <c r="B6513" s="10" t="s">
        <v>6582</v>
      </c>
    </row>
    <row r="6514" spans="1:2" ht="16.5" x14ac:dyDescent="0.45">
      <c r="A6514" s="9" t="s">
        <v>17</v>
      </c>
      <c r="B6514" s="10" t="s">
        <v>6583</v>
      </c>
    </row>
    <row r="6515" spans="1:2" ht="16.5" x14ac:dyDescent="0.45">
      <c r="A6515" s="9" t="s">
        <v>17</v>
      </c>
      <c r="B6515" s="10" t="s">
        <v>6584</v>
      </c>
    </row>
    <row r="6516" spans="1:2" ht="16.5" x14ac:dyDescent="0.45">
      <c r="A6516" s="5" t="s">
        <v>177</v>
      </c>
      <c r="B6516" s="10" t="s">
        <v>6585</v>
      </c>
    </row>
    <row r="6517" spans="1:2" ht="16.5" x14ac:dyDescent="0.45">
      <c r="A6517" s="14" t="s">
        <v>180</v>
      </c>
      <c r="B6517" s="8" t="s">
        <v>6586</v>
      </c>
    </row>
    <row r="6518" spans="1:2" ht="16.5" x14ac:dyDescent="0.45">
      <c r="A6518" s="5" t="s">
        <v>177</v>
      </c>
      <c r="B6518" s="10" t="s">
        <v>6587</v>
      </c>
    </row>
    <row r="6519" spans="1:2" ht="16.5" x14ac:dyDescent="0.45">
      <c r="A6519" s="5" t="s">
        <v>177</v>
      </c>
      <c r="B6519" s="10" t="s">
        <v>6588</v>
      </c>
    </row>
    <row r="6520" spans="1:2" ht="16.5" x14ac:dyDescent="0.45">
      <c r="A6520" s="9" t="s">
        <v>17</v>
      </c>
      <c r="B6520" s="10" t="s">
        <v>6589</v>
      </c>
    </row>
    <row r="6521" spans="1:2" ht="16.5" x14ac:dyDescent="0.45">
      <c r="A6521" s="14" t="s">
        <v>180</v>
      </c>
      <c r="B6521" s="8" t="s">
        <v>6590</v>
      </c>
    </row>
    <row r="6522" spans="1:2" ht="16.5" x14ac:dyDescent="0.45">
      <c r="A6522" s="14" t="s">
        <v>180</v>
      </c>
      <c r="B6522" s="8" t="s">
        <v>6591</v>
      </c>
    </row>
    <row r="6523" spans="1:2" ht="16.5" x14ac:dyDescent="0.45">
      <c r="A6523" s="9" t="s">
        <v>256</v>
      </c>
      <c r="B6523" s="10" t="s">
        <v>6592</v>
      </c>
    </row>
    <row r="6524" spans="1:2" ht="16.5" x14ac:dyDescent="0.45">
      <c r="A6524" s="3" t="s">
        <v>198</v>
      </c>
      <c r="B6524" s="4" t="s">
        <v>6593</v>
      </c>
    </row>
    <row r="6525" spans="1:2" ht="16.5" x14ac:dyDescent="0.45">
      <c r="A6525" s="14" t="s">
        <v>239</v>
      </c>
      <c r="B6525" s="15" t="s">
        <v>6594</v>
      </c>
    </row>
    <row r="6526" spans="1:2" ht="16.5" x14ac:dyDescent="0.45">
      <c r="A6526" s="14" t="s">
        <v>239</v>
      </c>
      <c r="B6526" s="15" t="s">
        <v>6595</v>
      </c>
    </row>
    <row r="6527" spans="1:2" ht="16.5" x14ac:dyDescent="0.45">
      <c r="A6527" s="14" t="s">
        <v>239</v>
      </c>
      <c r="B6527" s="15" t="s">
        <v>6596</v>
      </c>
    </row>
    <row r="6528" spans="1:2" ht="16.5" x14ac:dyDescent="0.45">
      <c r="A6528" s="14" t="s">
        <v>239</v>
      </c>
      <c r="B6528" s="15" t="s">
        <v>6597</v>
      </c>
    </row>
    <row r="6529" spans="1:2" ht="16.5" x14ac:dyDescent="0.45">
      <c r="A6529" s="14" t="s">
        <v>239</v>
      </c>
      <c r="B6529" s="15" t="s">
        <v>6598</v>
      </c>
    </row>
    <row r="6530" spans="1:2" ht="16.5" x14ac:dyDescent="0.45">
      <c r="A6530" s="14" t="s">
        <v>239</v>
      </c>
      <c r="B6530" s="15" t="s">
        <v>6599</v>
      </c>
    </row>
    <row r="6531" spans="1:2" ht="16.5" x14ac:dyDescent="0.45">
      <c r="A6531" s="14" t="s">
        <v>239</v>
      </c>
      <c r="B6531" s="15" t="s">
        <v>6600</v>
      </c>
    </row>
    <row r="6532" spans="1:2" ht="16.5" x14ac:dyDescent="0.45">
      <c r="A6532" s="14" t="s">
        <v>239</v>
      </c>
      <c r="B6532" s="15" t="s">
        <v>6601</v>
      </c>
    </row>
    <row r="6533" spans="1:2" ht="16.5" x14ac:dyDescent="0.45">
      <c r="A6533" s="14" t="s">
        <v>239</v>
      </c>
      <c r="B6533" s="15" t="s">
        <v>6602</v>
      </c>
    </row>
    <row r="6534" spans="1:2" ht="16.5" x14ac:dyDescent="0.45">
      <c r="A6534" s="14" t="s">
        <v>239</v>
      </c>
      <c r="B6534" s="15" t="s">
        <v>6603</v>
      </c>
    </row>
    <row r="6535" spans="1:2" ht="16.5" x14ac:dyDescent="0.45">
      <c r="A6535" s="14" t="s">
        <v>239</v>
      </c>
      <c r="B6535" s="15" t="s">
        <v>6604</v>
      </c>
    </row>
    <row r="6536" spans="1:2" ht="16.5" x14ac:dyDescent="0.45">
      <c r="A6536" s="14" t="s">
        <v>239</v>
      </c>
      <c r="B6536" s="15" t="s">
        <v>6605</v>
      </c>
    </row>
    <row r="6537" spans="1:2" ht="16.5" x14ac:dyDescent="0.45">
      <c r="A6537" s="14" t="s">
        <v>239</v>
      </c>
      <c r="B6537" s="15" t="s">
        <v>6606</v>
      </c>
    </row>
    <row r="6538" spans="1:2" ht="16.5" x14ac:dyDescent="0.45">
      <c r="A6538" s="14" t="s">
        <v>239</v>
      </c>
      <c r="B6538" s="15" t="s">
        <v>6607</v>
      </c>
    </row>
    <row r="6539" spans="1:2" ht="16.5" x14ac:dyDescent="0.45">
      <c r="A6539" s="14" t="s">
        <v>239</v>
      </c>
      <c r="B6539" s="15" t="s">
        <v>6608</v>
      </c>
    </row>
    <row r="6540" spans="1:2" ht="16.5" x14ac:dyDescent="0.45">
      <c r="A6540" s="14" t="s">
        <v>239</v>
      </c>
      <c r="B6540" s="15" t="s">
        <v>6609</v>
      </c>
    </row>
    <row r="6541" spans="1:2" ht="16.5" x14ac:dyDescent="0.45">
      <c r="A6541" s="14" t="s">
        <v>239</v>
      </c>
      <c r="B6541" s="15" t="s">
        <v>6610</v>
      </c>
    </row>
    <row r="6542" spans="1:2" ht="16.5" x14ac:dyDescent="0.45">
      <c r="A6542" s="14" t="s">
        <v>239</v>
      </c>
      <c r="B6542" s="15" t="s">
        <v>6611</v>
      </c>
    </row>
    <row r="6543" spans="1:2" ht="16.5" x14ac:dyDescent="0.45">
      <c r="A6543" s="14" t="s">
        <v>239</v>
      </c>
      <c r="B6543" s="15" t="s">
        <v>6612</v>
      </c>
    </row>
    <row r="6544" spans="1:2" ht="16.5" x14ac:dyDescent="0.45">
      <c r="A6544" s="14" t="s">
        <v>239</v>
      </c>
      <c r="B6544" s="15" t="s">
        <v>6613</v>
      </c>
    </row>
    <row r="6545" spans="1:2" ht="16.5" x14ac:dyDescent="0.45">
      <c r="A6545" s="14" t="s">
        <v>239</v>
      </c>
      <c r="B6545" s="15" t="s">
        <v>6614</v>
      </c>
    </row>
    <row r="6546" spans="1:2" ht="16.5" x14ac:dyDescent="0.45">
      <c r="A6546" s="14" t="s">
        <v>239</v>
      </c>
      <c r="B6546" s="15" t="s">
        <v>6615</v>
      </c>
    </row>
    <row r="6547" spans="1:2" ht="16.5" x14ac:dyDescent="0.45">
      <c r="A6547" s="14" t="s">
        <v>239</v>
      </c>
      <c r="B6547" s="15" t="s">
        <v>6616</v>
      </c>
    </row>
    <row r="6548" spans="1:2" ht="16.5" x14ac:dyDescent="0.45">
      <c r="A6548" s="5" t="s">
        <v>7</v>
      </c>
      <c r="B6548" s="6" t="s">
        <v>6617</v>
      </c>
    </row>
    <row r="6549" spans="1:2" ht="16.5" x14ac:dyDescent="0.45">
      <c r="A6549" s="14" t="s">
        <v>375</v>
      </c>
      <c r="B6549" s="8" t="s">
        <v>6618</v>
      </c>
    </row>
    <row r="6550" spans="1:2" ht="16.5" x14ac:dyDescent="0.45">
      <c r="A6550" s="3" t="s">
        <v>397</v>
      </c>
      <c r="B6550" s="4" t="s">
        <v>6619</v>
      </c>
    </row>
    <row r="6551" spans="1:2" ht="16.5" x14ac:dyDescent="0.45">
      <c r="A6551" s="3" t="s">
        <v>0</v>
      </c>
      <c r="B6551" s="4" t="s">
        <v>6620</v>
      </c>
    </row>
    <row r="6552" spans="1:2" ht="16.5" x14ac:dyDescent="0.45">
      <c r="A6552" s="7" t="s">
        <v>314</v>
      </c>
      <c r="B6552" s="10" t="s">
        <v>6621</v>
      </c>
    </row>
    <row r="6553" spans="1:2" ht="16.5" x14ac:dyDescent="0.35">
      <c r="A6553" s="7" t="s">
        <v>314</v>
      </c>
      <c r="B6553" s="11" t="s">
        <v>6622</v>
      </c>
    </row>
    <row r="6554" spans="1:2" ht="16.5" x14ac:dyDescent="0.35">
      <c r="A6554" s="7" t="s">
        <v>314</v>
      </c>
      <c r="B6554" s="11" t="s">
        <v>6623</v>
      </c>
    </row>
    <row r="6555" spans="1:2" ht="16.5" x14ac:dyDescent="0.35">
      <c r="A6555" s="7" t="s">
        <v>314</v>
      </c>
      <c r="B6555" s="11" t="s">
        <v>6624</v>
      </c>
    </row>
    <row r="6556" spans="1:2" ht="16.5" x14ac:dyDescent="0.35">
      <c r="A6556" s="7" t="s">
        <v>314</v>
      </c>
      <c r="B6556" s="11" t="s">
        <v>6625</v>
      </c>
    </row>
    <row r="6557" spans="1:2" ht="16.5" x14ac:dyDescent="0.45">
      <c r="A6557" s="7" t="s">
        <v>314</v>
      </c>
      <c r="B6557" s="10" t="s">
        <v>6626</v>
      </c>
    </row>
    <row r="6558" spans="1:2" ht="16.5" x14ac:dyDescent="0.45">
      <c r="A6558" s="14" t="s">
        <v>1514</v>
      </c>
      <c r="B6558" s="10" t="s">
        <v>6627</v>
      </c>
    </row>
    <row r="6559" spans="1:2" ht="16.5" x14ac:dyDescent="0.45">
      <c r="A6559" s="5" t="s">
        <v>201</v>
      </c>
      <c r="B6559" s="11" t="s">
        <v>6628</v>
      </c>
    </row>
    <row r="6560" spans="1:2" ht="16.5" x14ac:dyDescent="0.45">
      <c r="A6560" s="14" t="s">
        <v>375</v>
      </c>
      <c r="B6560" s="8" t="s">
        <v>6629</v>
      </c>
    </row>
    <row r="6561" spans="1:2" ht="16.5" x14ac:dyDescent="0.45">
      <c r="A6561" s="5" t="s">
        <v>1293</v>
      </c>
      <c r="B6561" s="11" t="s">
        <v>6630</v>
      </c>
    </row>
    <row r="6562" spans="1:2" ht="16.5" x14ac:dyDescent="0.45">
      <c r="A6562" s="5" t="s">
        <v>1293</v>
      </c>
      <c r="B6562" s="11" t="s">
        <v>6631</v>
      </c>
    </row>
    <row r="6563" spans="1:2" ht="16.5" x14ac:dyDescent="0.45">
      <c r="A6563" s="14" t="s">
        <v>161</v>
      </c>
      <c r="B6563" s="8" t="s">
        <v>6632</v>
      </c>
    </row>
    <row r="6564" spans="1:2" ht="16.5" x14ac:dyDescent="0.45">
      <c r="A6564" s="5" t="s">
        <v>201</v>
      </c>
      <c r="B6564" s="11" t="s">
        <v>6633</v>
      </c>
    </row>
    <row r="6565" spans="1:2" ht="16.5" x14ac:dyDescent="0.45">
      <c r="A6565" s="3" t="s">
        <v>1750</v>
      </c>
      <c r="B6565" s="4" t="s">
        <v>6634</v>
      </c>
    </row>
    <row r="6566" spans="1:2" ht="16.5" x14ac:dyDescent="0.45">
      <c r="A6566" s="14" t="s">
        <v>364</v>
      </c>
      <c r="B6566" s="8" t="s">
        <v>6635</v>
      </c>
    </row>
    <row r="6567" spans="1:2" ht="16.5" x14ac:dyDescent="0.45">
      <c r="A6567" s="5" t="s">
        <v>193</v>
      </c>
      <c r="B6567" s="10" t="s">
        <v>6636</v>
      </c>
    </row>
    <row r="6568" spans="1:2" ht="16.5" x14ac:dyDescent="0.45">
      <c r="A6568" s="3" t="s">
        <v>13</v>
      </c>
      <c r="B6568" s="4" t="s">
        <v>6637</v>
      </c>
    </row>
    <row r="6569" spans="1:2" ht="16.5" x14ac:dyDescent="0.45">
      <c r="A6569" s="3" t="s">
        <v>13</v>
      </c>
      <c r="B6569" s="4" t="s">
        <v>6638</v>
      </c>
    </row>
    <row r="6570" spans="1:2" ht="16.5" x14ac:dyDescent="0.45">
      <c r="A6570" s="3" t="s">
        <v>13</v>
      </c>
      <c r="B6570" s="4" t="s">
        <v>6639</v>
      </c>
    </row>
    <row r="6571" spans="1:2" ht="16.5" x14ac:dyDescent="0.45">
      <c r="A6571" s="3" t="s">
        <v>13</v>
      </c>
      <c r="B6571" s="4" t="s">
        <v>6640</v>
      </c>
    </row>
    <row r="6572" spans="1:2" ht="16.5" x14ac:dyDescent="0.45">
      <c r="A6572" s="3" t="s">
        <v>13</v>
      </c>
      <c r="B6572" s="4" t="s">
        <v>6641</v>
      </c>
    </row>
    <row r="6573" spans="1:2" ht="16.5" x14ac:dyDescent="0.45">
      <c r="A6573" s="3" t="s">
        <v>13</v>
      </c>
      <c r="B6573" s="4" t="s">
        <v>6642</v>
      </c>
    </row>
    <row r="6574" spans="1:2" ht="16.5" x14ac:dyDescent="0.45">
      <c r="A6574" s="3"/>
      <c r="B6574" s="23"/>
    </row>
    <row r="6575" spans="1:2" ht="16.5" x14ac:dyDescent="0.45">
      <c r="A6575" s="1"/>
      <c r="B6575" s="2" t="s">
        <v>6643</v>
      </c>
    </row>
    <row r="6576" spans="1:2" ht="16.5" x14ac:dyDescent="0.45">
      <c r="A6576" s="5" t="s">
        <v>4950</v>
      </c>
      <c r="B6576" s="10" t="s">
        <v>6644</v>
      </c>
    </row>
    <row r="6577" spans="1:2" ht="16.5" x14ac:dyDescent="0.45">
      <c r="A6577" s="18" t="s">
        <v>266</v>
      </c>
      <c r="B6577" s="10" t="s">
        <v>6645</v>
      </c>
    </row>
    <row r="6578" spans="1:2" ht="16.5" x14ac:dyDescent="0.45">
      <c r="A6578" s="3" t="s">
        <v>229</v>
      </c>
      <c r="B6578" s="4" t="s">
        <v>6646</v>
      </c>
    </row>
    <row r="6579" spans="1:2" ht="16.5" x14ac:dyDescent="0.35">
      <c r="A6579" s="7" t="s">
        <v>163</v>
      </c>
      <c r="B6579" s="6" t="s">
        <v>6647</v>
      </c>
    </row>
    <row r="6580" spans="1:2" ht="16.5" x14ac:dyDescent="0.45">
      <c r="A6580" s="3" t="s">
        <v>205</v>
      </c>
      <c r="B6580" s="4" t="s">
        <v>6648</v>
      </c>
    </row>
    <row r="6581" spans="1:2" ht="16.5" x14ac:dyDescent="0.35">
      <c r="A6581" s="7" t="s">
        <v>163</v>
      </c>
      <c r="B6581" s="6" t="s">
        <v>6649</v>
      </c>
    </row>
    <row r="6582" spans="1:2" ht="16.5" x14ac:dyDescent="0.45">
      <c r="A6582" s="14" t="s">
        <v>239</v>
      </c>
      <c r="B6582" s="15" t="s">
        <v>6650</v>
      </c>
    </row>
    <row r="6583" spans="1:2" ht="16.5" x14ac:dyDescent="0.35">
      <c r="A6583" s="7" t="s">
        <v>31</v>
      </c>
      <c r="B6583" s="13" t="s">
        <v>6651</v>
      </c>
    </row>
    <row r="6584" spans="1:2" ht="16.5" x14ac:dyDescent="0.45">
      <c r="A6584" s="5" t="s">
        <v>177</v>
      </c>
      <c r="B6584" s="10" t="s">
        <v>6652</v>
      </c>
    </row>
    <row r="6585" spans="1:2" ht="16.5" x14ac:dyDescent="0.45">
      <c r="A6585" s="14" t="s">
        <v>321</v>
      </c>
      <c r="B6585" s="10" t="s">
        <v>6653</v>
      </c>
    </row>
    <row r="6586" spans="1:2" ht="16.5" x14ac:dyDescent="0.45">
      <c r="A6586" s="3" t="s">
        <v>0</v>
      </c>
      <c r="B6586" s="4" t="s">
        <v>6654</v>
      </c>
    </row>
    <row r="6587" spans="1:2" ht="16.5" x14ac:dyDescent="0.45">
      <c r="A6587" s="3" t="s">
        <v>0</v>
      </c>
      <c r="B6587" s="4" t="s">
        <v>6655</v>
      </c>
    </row>
    <row r="6588" spans="1:2" ht="16.5" x14ac:dyDescent="0.45">
      <c r="A6588" s="9" t="s">
        <v>1656</v>
      </c>
      <c r="B6588" s="10" t="s">
        <v>6656</v>
      </c>
    </row>
    <row r="6589" spans="1:2" ht="16.5" x14ac:dyDescent="0.45">
      <c r="A6589" s="24" t="s">
        <v>1714</v>
      </c>
      <c r="B6589" s="10" t="s">
        <v>6657</v>
      </c>
    </row>
    <row r="6590" spans="1:2" ht="16.5" x14ac:dyDescent="0.45">
      <c r="A6590" s="24"/>
      <c r="B6590" s="21"/>
    </row>
    <row r="6591" spans="1:2" ht="16.5" x14ac:dyDescent="0.45">
      <c r="A6591" s="1"/>
      <c r="B6591" s="2" t="s">
        <v>6658</v>
      </c>
    </row>
    <row r="6592" spans="1:2" ht="16.5" x14ac:dyDescent="0.45">
      <c r="A6592" s="10"/>
      <c r="B6592" s="21"/>
    </row>
    <row r="6593" spans="1:2" ht="16.5" x14ac:dyDescent="0.45">
      <c r="A6593" s="1"/>
      <c r="B6593" s="2" t="s">
        <v>6659</v>
      </c>
    </row>
    <row r="6594" spans="1:2" ht="16.5" x14ac:dyDescent="0.45">
      <c r="A6594" s="5" t="s">
        <v>177</v>
      </c>
      <c r="B6594" s="10" t="s">
        <v>6660</v>
      </c>
    </row>
    <row r="6595" spans="1:2" ht="16.5" x14ac:dyDescent="0.45">
      <c r="A6595" s="14" t="s">
        <v>375</v>
      </c>
      <c r="B6595" s="8" t="s">
        <v>6661</v>
      </c>
    </row>
    <row r="6596" spans="1:2" ht="16.5" x14ac:dyDescent="0.45">
      <c r="A6596" s="14" t="s">
        <v>375</v>
      </c>
      <c r="B6596" s="8" t="s">
        <v>6662</v>
      </c>
    </row>
    <row r="6597" spans="1:2" ht="16.5" x14ac:dyDescent="0.45">
      <c r="A6597" s="7" t="s">
        <v>11</v>
      </c>
      <c r="B6597" s="8" t="s">
        <v>6663</v>
      </c>
    </row>
    <row r="6598" spans="1:2" ht="16.5" x14ac:dyDescent="0.45">
      <c r="A6598" s="5" t="s">
        <v>354</v>
      </c>
      <c r="B6598" s="11" t="s">
        <v>6664</v>
      </c>
    </row>
    <row r="6599" spans="1:2" ht="16.5" x14ac:dyDescent="0.45">
      <c r="A6599" s="5" t="s">
        <v>252</v>
      </c>
      <c r="B6599" s="11" t="s">
        <v>6665</v>
      </c>
    </row>
    <row r="6600" spans="1:2" ht="16.5" x14ac:dyDescent="0.45">
      <c r="A6600" s="5" t="s">
        <v>252</v>
      </c>
      <c r="B6600" s="11" t="s">
        <v>6666</v>
      </c>
    </row>
    <row r="6601" spans="1:2" ht="16.5" x14ac:dyDescent="0.45">
      <c r="A6601" s="5" t="s">
        <v>336</v>
      </c>
      <c r="B6601" s="11" t="s">
        <v>6667</v>
      </c>
    </row>
    <row r="6602" spans="1:2" ht="16.5" x14ac:dyDescent="0.45">
      <c r="A6602" s="5" t="s">
        <v>252</v>
      </c>
      <c r="B6602" s="11" t="s">
        <v>6668</v>
      </c>
    </row>
    <row r="6603" spans="1:2" ht="16.5" x14ac:dyDescent="0.45">
      <c r="A6603" s="5" t="s">
        <v>252</v>
      </c>
      <c r="B6603" s="11" t="s">
        <v>6669</v>
      </c>
    </row>
    <row r="6604" spans="1:2" ht="16.5" x14ac:dyDescent="0.45">
      <c r="A6604" s="5" t="s">
        <v>252</v>
      </c>
      <c r="B6604" s="11" t="s">
        <v>6670</v>
      </c>
    </row>
    <row r="6605" spans="1:2" ht="16.5" x14ac:dyDescent="0.45">
      <c r="A6605" s="5" t="s">
        <v>201</v>
      </c>
      <c r="B6605" s="11" t="s">
        <v>6671</v>
      </c>
    </row>
    <row r="6606" spans="1:2" ht="16.5" x14ac:dyDescent="0.45">
      <c r="A6606" s="5" t="s">
        <v>336</v>
      </c>
      <c r="B6606" s="11" t="s">
        <v>6672</v>
      </c>
    </row>
    <row r="6607" spans="1:2" ht="16.5" x14ac:dyDescent="0.45">
      <c r="A6607" s="5" t="s">
        <v>336</v>
      </c>
      <c r="B6607" s="11" t="s">
        <v>6673</v>
      </c>
    </row>
    <row r="6608" spans="1:2" ht="16.5" x14ac:dyDescent="0.45">
      <c r="A6608" s="7" t="s">
        <v>11</v>
      </c>
      <c r="B6608" s="8" t="s">
        <v>6674</v>
      </c>
    </row>
    <row r="6609" spans="1:2" ht="16.5" x14ac:dyDescent="0.35">
      <c r="A6609" s="14" t="s">
        <v>280</v>
      </c>
      <c r="B6609" s="17" t="s">
        <v>6675</v>
      </c>
    </row>
    <row r="6610" spans="1:2" ht="16.5" x14ac:dyDescent="0.45">
      <c r="A6610" s="5" t="s">
        <v>177</v>
      </c>
      <c r="B6610" s="10" t="s">
        <v>6676</v>
      </c>
    </row>
    <row r="6611" spans="1:2" ht="16.5" x14ac:dyDescent="0.45">
      <c r="A6611" s="5" t="s">
        <v>177</v>
      </c>
      <c r="B6611" s="10" t="s">
        <v>6677</v>
      </c>
    </row>
    <row r="6612" spans="1:2" ht="16.5" x14ac:dyDescent="0.45">
      <c r="A6612" s="5" t="s">
        <v>21</v>
      </c>
      <c r="B6612" s="11" t="s">
        <v>6678</v>
      </c>
    </row>
    <row r="6613" spans="1:2" ht="16.5" x14ac:dyDescent="0.45">
      <c r="A6613" s="5" t="s">
        <v>177</v>
      </c>
      <c r="B6613" s="10" t="s">
        <v>6679</v>
      </c>
    </row>
    <row r="6614" spans="1:2" ht="16.5" x14ac:dyDescent="0.45">
      <c r="A6614" s="18" t="s">
        <v>266</v>
      </c>
      <c r="B6614" s="10" t="s">
        <v>6680</v>
      </c>
    </row>
    <row r="6615" spans="1:2" ht="16.5" x14ac:dyDescent="0.45">
      <c r="A6615" s="18" t="s">
        <v>266</v>
      </c>
      <c r="B6615" s="10" t="s">
        <v>6681</v>
      </c>
    </row>
    <row r="6616" spans="1:2" ht="16.5" x14ac:dyDescent="0.45">
      <c r="A6616" s="3" t="s">
        <v>182</v>
      </c>
      <c r="B6616" s="4" t="s">
        <v>6682</v>
      </c>
    </row>
    <row r="6617" spans="1:2" ht="16.5" x14ac:dyDescent="0.35">
      <c r="A6617" s="14" t="s">
        <v>280</v>
      </c>
      <c r="B6617" s="17" t="s">
        <v>6683</v>
      </c>
    </row>
    <row r="6618" spans="1:2" ht="16.5" x14ac:dyDescent="0.45">
      <c r="A6618" s="3" t="s">
        <v>182</v>
      </c>
      <c r="B6618" s="4" t="s">
        <v>6684</v>
      </c>
    </row>
    <row r="6619" spans="1:2" ht="16.5" x14ac:dyDescent="0.45">
      <c r="A6619" s="5" t="s">
        <v>1293</v>
      </c>
      <c r="B6619" s="11" t="s">
        <v>6685</v>
      </c>
    </row>
    <row r="6620" spans="1:2" ht="16.5" x14ac:dyDescent="0.35">
      <c r="A6620" s="14" t="s">
        <v>280</v>
      </c>
      <c r="B6620" s="17" t="s">
        <v>6686</v>
      </c>
    </row>
    <row r="6621" spans="1:2" ht="16.5" x14ac:dyDescent="0.45">
      <c r="A6621" s="5" t="s">
        <v>7</v>
      </c>
      <c r="B6621" s="6" t="s">
        <v>6687</v>
      </c>
    </row>
    <row r="6622" spans="1:2" ht="16.5" x14ac:dyDescent="0.45">
      <c r="A6622" s="5" t="s">
        <v>1407</v>
      </c>
      <c r="B6622" s="11" t="s">
        <v>6688</v>
      </c>
    </row>
    <row r="6623" spans="1:2" ht="16.5" x14ac:dyDescent="0.45">
      <c r="A6623" s="18" t="s">
        <v>266</v>
      </c>
      <c r="B6623" s="10" t="s">
        <v>6689</v>
      </c>
    </row>
    <row r="6624" spans="1:2" ht="16.5" x14ac:dyDescent="0.45">
      <c r="A6624" s="5" t="s">
        <v>1541</v>
      </c>
      <c r="B6624" s="11" t="s">
        <v>6690</v>
      </c>
    </row>
    <row r="6625" spans="1:2" ht="16.5" x14ac:dyDescent="0.45">
      <c r="A6625" s="3" t="s">
        <v>182</v>
      </c>
      <c r="B6625" s="4" t="s">
        <v>6691</v>
      </c>
    </row>
    <row r="6626" spans="1:2" ht="16.5" x14ac:dyDescent="0.45">
      <c r="A6626" s="18" t="s">
        <v>266</v>
      </c>
      <c r="B6626" s="10" t="s">
        <v>6692</v>
      </c>
    </row>
    <row r="6627" spans="1:2" ht="16.5" x14ac:dyDescent="0.45">
      <c r="A6627" s="18" t="s">
        <v>266</v>
      </c>
      <c r="B6627" s="10" t="s">
        <v>6693</v>
      </c>
    </row>
    <row r="6628" spans="1:2" ht="16.5" x14ac:dyDescent="0.45">
      <c r="A6628" s="5" t="s">
        <v>1293</v>
      </c>
      <c r="B6628" s="11" t="s">
        <v>6694</v>
      </c>
    </row>
    <row r="6629" spans="1:2" ht="16.5" x14ac:dyDescent="0.45">
      <c r="A6629" s="5" t="s">
        <v>1293</v>
      </c>
      <c r="B6629" s="11" t="s">
        <v>6695</v>
      </c>
    </row>
    <row r="6630" spans="1:2" ht="16.5" x14ac:dyDescent="0.45">
      <c r="A6630" s="5" t="s">
        <v>201</v>
      </c>
      <c r="B6630" s="11" t="s">
        <v>6696</v>
      </c>
    </row>
    <row r="6631" spans="1:2" ht="16.5" x14ac:dyDescent="0.45">
      <c r="A6631" s="5" t="s">
        <v>336</v>
      </c>
      <c r="B6631" s="11" t="s">
        <v>6697</v>
      </c>
    </row>
    <row r="6632" spans="1:2" ht="16.5" x14ac:dyDescent="0.45">
      <c r="A6632" s="5" t="s">
        <v>21</v>
      </c>
      <c r="B6632" s="11" t="s">
        <v>6698</v>
      </c>
    </row>
    <row r="6633" spans="1:2" ht="16.5" x14ac:dyDescent="0.45">
      <c r="A6633" s="5" t="s">
        <v>21</v>
      </c>
      <c r="B6633" s="11" t="s">
        <v>6699</v>
      </c>
    </row>
    <row r="6634" spans="1:2" ht="16.5" x14ac:dyDescent="0.45">
      <c r="A6634" s="7" t="s">
        <v>19</v>
      </c>
      <c r="B6634" s="8" t="s">
        <v>6700</v>
      </c>
    </row>
    <row r="6635" spans="1:2" ht="16.5" x14ac:dyDescent="0.45">
      <c r="A6635" s="24" t="s">
        <v>1714</v>
      </c>
      <c r="B6635" s="10" t="s">
        <v>6701</v>
      </c>
    </row>
    <row r="6636" spans="1:2" ht="16.5" x14ac:dyDescent="0.45">
      <c r="A6636" s="3" t="s">
        <v>225</v>
      </c>
      <c r="B6636" s="4" t="s">
        <v>6702</v>
      </c>
    </row>
    <row r="6637" spans="1:2" ht="16.5" x14ac:dyDescent="0.45">
      <c r="A6637" s="3" t="s">
        <v>229</v>
      </c>
      <c r="B6637" s="4" t="s">
        <v>6703</v>
      </c>
    </row>
    <row r="6638" spans="1:2" ht="16.5" x14ac:dyDescent="0.45">
      <c r="A6638" s="7" t="s">
        <v>11</v>
      </c>
      <c r="B6638" s="8" t="s">
        <v>6704</v>
      </c>
    </row>
    <row r="6639" spans="1:2" ht="16.5" x14ac:dyDescent="0.45">
      <c r="A6639" s="3" t="s">
        <v>5</v>
      </c>
      <c r="B6639" s="4" t="s">
        <v>6705</v>
      </c>
    </row>
    <row r="6640" spans="1:2" ht="16.5" x14ac:dyDescent="0.45">
      <c r="A6640" s="3" t="s">
        <v>5</v>
      </c>
      <c r="B6640" s="4" t="s">
        <v>6706</v>
      </c>
    </row>
    <row r="6641" spans="1:2" ht="16.5" x14ac:dyDescent="0.45">
      <c r="A6641" s="3" t="s">
        <v>5</v>
      </c>
      <c r="B6641" s="4" t="s">
        <v>6707</v>
      </c>
    </row>
    <row r="6642" spans="1:2" ht="16.5" x14ac:dyDescent="0.45">
      <c r="A6642" s="3" t="s">
        <v>5</v>
      </c>
      <c r="B6642" s="4" t="s">
        <v>6708</v>
      </c>
    </row>
    <row r="6643" spans="1:2" ht="16.5" x14ac:dyDescent="0.45">
      <c r="A6643" s="7" t="s">
        <v>314</v>
      </c>
      <c r="B6643" s="10" t="s">
        <v>6709</v>
      </c>
    </row>
    <row r="6644" spans="1:2" ht="16.5" x14ac:dyDescent="0.45">
      <c r="A6644" s="9" t="s">
        <v>278</v>
      </c>
      <c r="B6644" s="10" t="s">
        <v>6710</v>
      </c>
    </row>
    <row r="6645" spans="1:2" ht="16.5" x14ac:dyDescent="0.45">
      <c r="A6645" s="24" t="s">
        <v>1714</v>
      </c>
      <c r="B6645" s="10" t="s">
        <v>6711</v>
      </c>
    </row>
    <row r="6646" spans="1:2" ht="16.5" x14ac:dyDescent="0.45">
      <c r="A6646" s="5" t="s">
        <v>177</v>
      </c>
      <c r="B6646" s="10" t="s">
        <v>6712</v>
      </c>
    </row>
    <row r="6647" spans="1:2" ht="16.5" x14ac:dyDescent="0.45">
      <c r="A6647" s="5"/>
      <c r="B6647" s="21"/>
    </row>
    <row r="6648" spans="1:2" ht="16.5" x14ac:dyDescent="0.45">
      <c r="A6648" s="1"/>
      <c r="B6648" s="2" t="s">
        <v>6713</v>
      </c>
    </row>
    <row r="6649" spans="1:2" ht="16.5" x14ac:dyDescent="0.45">
      <c r="A6649" s="14" t="s">
        <v>375</v>
      </c>
      <c r="B6649" s="8" t="s">
        <v>6714</v>
      </c>
    </row>
    <row r="6650" spans="1:2" ht="16.5" x14ac:dyDescent="0.45">
      <c r="A6650" s="5" t="s">
        <v>146</v>
      </c>
      <c r="B6650" s="11" t="s">
        <v>6715</v>
      </c>
    </row>
    <row r="6651" spans="1:2" ht="16.5" x14ac:dyDescent="0.45">
      <c r="A6651" s="7" t="s">
        <v>314</v>
      </c>
      <c r="B6651" s="10" t="s">
        <v>6716</v>
      </c>
    </row>
    <row r="6652" spans="1:2" ht="16.5" x14ac:dyDescent="0.35">
      <c r="A6652" s="14" t="s">
        <v>1353</v>
      </c>
      <c r="B6652" s="22" t="s">
        <v>6717</v>
      </c>
    </row>
    <row r="6653" spans="1:2" ht="16.5" x14ac:dyDescent="0.45">
      <c r="A6653" s="5" t="s">
        <v>146</v>
      </c>
      <c r="B6653" s="11" t="s">
        <v>6718</v>
      </c>
    </row>
    <row r="6654" spans="1:2" ht="16.5" x14ac:dyDescent="0.45">
      <c r="A6654" s="5" t="s">
        <v>177</v>
      </c>
      <c r="B6654" s="10" t="s">
        <v>6719</v>
      </c>
    </row>
    <row r="6655" spans="1:2" ht="16.5" x14ac:dyDescent="0.45">
      <c r="A6655" s="5" t="s">
        <v>177</v>
      </c>
      <c r="B6655" s="10" t="s">
        <v>6720</v>
      </c>
    </row>
    <row r="6656" spans="1:2" ht="16.5" x14ac:dyDescent="0.45">
      <c r="A6656" s="5" t="s">
        <v>336</v>
      </c>
      <c r="B6656" s="11" t="s">
        <v>6721</v>
      </c>
    </row>
    <row r="6657" spans="1:2" ht="16.5" x14ac:dyDescent="0.45">
      <c r="A6657" s="5" t="s">
        <v>336</v>
      </c>
      <c r="B6657" s="11" t="s">
        <v>6722</v>
      </c>
    </row>
    <row r="6658" spans="1:2" ht="16.5" x14ac:dyDescent="0.45">
      <c r="A6658" s="3" t="s">
        <v>397</v>
      </c>
      <c r="B6658" s="4" t="s">
        <v>6723</v>
      </c>
    </row>
    <row r="6659" spans="1:2" ht="16.5" x14ac:dyDescent="0.45">
      <c r="A6659" s="3" t="s">
        <v>397</v>
      </c>
      <c r="B6659" s="4" t="s">
        <v>6724</v>
      </c>
    </row>
    <row r="6660" spans="1:2" ht="16.5" x14ac:dyDescent="0.45">
      <c r="A6660" s="5" t="s">
        <v>177</v>
      </c>
      <c r="B6660" s="10" t="s">
        <v>6725</v>
      </c>
    </row>
    <row r="6661" spans="1:2" ht="16.5" x14ac:dyDescent="0.45">
      <c r="A6661" s="5" t="s">
        <v>336</v>
      </c>
      <c r="B6661" s="11" t="s">
        <v>6726</v>
      </c>
    </row>
    <row r="6662" spans="1:2" ht="16.5" x14ac:dyDescent="0.45">
      <c r="A6662" s="5" t="s">
        <v>232</v>
      </c>
      <c r="B6662" s="10" t="s">
        <v>6727</v>
      </c>
    </row>
    <row r="6663" spans="1:2" ht="16.5" x14ac:dyDescent="0.45">
      <c r="A6663" s="5" t="s">
        <v>232</v>
      </c>
      <c r="B6663" s="10" t="s">
        <v>6728</v>
      </c>
    </row>
    <row r="6664" spans="1:2" ht="16.5" x14ac:dyDescent="0.45">
      <c r="A6664" s="5" t="s">
        <v>232</v>
      </c>
      <c r="B6664" s="10" t="s">
        <v>6729</v>
      </c>
    </row>
    <row r="6665" spans="1:2" ht="16.5" x14ac:dyDescent="0.45">
      <c r="A6665" s="3" t="s">
        <v>198</v>
      </c>
      <c r="B6665" s="4" t="s">
        <v>6730</v>
      </c>
    </row>
    <row r="6666" spans="1:2" ht="16.5" x14ac:dyDescent="0.45">
      <c r="A6666" s="5" t="s">
        <v>1293</v>
      </c>
      <c r="B6666" s="11" t="s">
        <v>6731</v>
      </c>
    </row>
    <row r="6667" spans="1:2" ht="16.5" x14ac:dyDescent="0.45">
      <c r="A6667" s="5" t="s">
        <v>1293</v>
      </c>
      <c r="B6667" s="11" t="s">
        <v>6732</v>
      </c>
    </row>
    <row r="6668" spans="1:2" ht="16.5" x14ac:dyDescent="0.45">
      <c r="A6668" s="5" t="s">
        <v>1293</v>
      </c>
      <c r="B6668" s="11" t="s">
        <v>6733</v>
      </c>
    </row>
    <row r="6669" spans="1:2" ht="16.5" x14ac:dyDescent="0.45">
      <c r="A6669" s="9" t="s">
        <v>256</v>
      </c>
      <c r="B6669" s="10" t="s">
        <v>6734</v>
      </c>
    </row>
    <row r="6670" spans="1:2" ht="16.5" x14ac:dyDescent="0.45">
      <c r="A6670" s="9" t="s">
        <v>256</v>
      </c>
      <c r="B6670" s="10" t="s">
        <v>6735</v>
      </c>
    </row>
    <row r="6671" spans="1:2" ht="16.5" x14ac:dyDescent="0.45">
      <c r="A6671" s="9" t="s">
        <v>256</v>
      </c>
      <c r="B6671" s="10" t="s">
        <v>6736</v>
      </c>
    </row>
    <row r="6672" spans="1:2" ht="16.5" x14ac:dyDescent="0.45">
      <c r="A6672" s="9" t="s">
        <v>256</v>
      </c>
      <c r="B6672" s="10" t="s">
        <v>6737</v>
      </c>
    </row>
    <row r="6673" spans="1:2" ht="16.5" x14ac:dyDescent="0.45">
      <c r="A6673" s="9" t="s">
        <v>256</v>
      </c>
      <c r="B6673" s="10" t="s">
        <v>6738</v>
      </c>
    </row>
    <row r="6674" spans="1:2" ht="16.5" x14ac:dyDescent="0.45">
      <c r="A6674" s="7" t="s">
        <v>15</v>
      </c>
      <c r="B6674" s="10" t="s">
        <v>6739</v>
      </c>
    </row>
    <row r="6675" spans="1:2" ht="16.5" x14ac:dyDescent="0.45">
      <c r="A6675" s="7" t="s">
        <v>15</v>
      </c>
      <c r="B6675" s="10" t="s">
        <v>6740</v>
      </c>
    </row>
    <row r="6676" spans="1:2" ht="16.5" x14ac:dyDescent="0.45">
      <c r="A6676" s="7" t="s">
        <v>15</v>
      </c>
      <c r="B6676" s="10" t="s">
        <v>6741</v>
      </c>
    </row>
    <row r="6677" spans="1:2" ht="16.5" x14ac:dyDescent="0.45">
      <c r="A6677" s="3" t="s">
        <v>209</v>
      </c>
      <c r="B6677" s="4" t="s">
        <v>6742</v>
      </c>
    </row>
    <row r="6678" spans="1:2" ht="16.5" x14ac:dyDescent="0.45">
      <c r="A6678" s="5" t="s">
        <v>7</v>
      </c>
      <c r="B6678" s="6" t="s">
        <v>6743</v>
      </c>
    </row>
    <row r="6679" spans="1:2" ht="16.5" x14ac:dyDescent="0.45">
      <c r="A6679" s="7" t="s">
        <v>15</v>
      </c>
      <c r="B6679" s="10" t="s">
        <v>6744</v>
      </c>
    </row>
    <row r="6680" spans="1:2" ht="16.5" x14ac:dyDescent="0.45">
      <c r="A6680" s="7" t="s">
        <v>15</v>
      </c>
      <c r="B6680" s="10" t="s">
        <v>6745</v>
      </c>
    </row>
    <row r="6681" spans="1:2" ht="16.5" x14ac:dyDescent="0.45">
      <c r="A6681" s="3" t="s">
        <v>198</v>
      </c>
      <c r="B6681" s="4" t="s">
        <v>6746</v>
      </c>
    </row>
    <row r="6682" spans="1:2" ht="16.5" x14ac:dyDescent="0.45">
      <c r="A6682" s="3" t="s">
        <v>5</v>
      </c>
      <c r="B6682" s="4" t="s">
        <v>6747</v>
      </c>
    </row>
    <row r="6683" spans="1:2" ht="16.5" x14ac:dyDescent="0.45">
      <c r="A6683" s="5" t="s">
        <v>142</v>
      </c>
      <c r="B6683" s="6" t="s">
        <v>6748</v>
      </c>
    </row>
    <row r="6684" spans="1:2" ht="16.5" x14ac:dyDescent="0.45">
      <c r="A6684" s="5" t="s">
        <v>142</v>
      </c>
      <c r="B6684" s="6" t="s">
        <v>6749</v>
      </c>
    </row>
    <row r="6685" spans="1:2" ht="16.5" x14ac:dyDescent="0.45">
      <c r="A6685" s="5" t="s">
        <v>142</v>
      </c>
      <c r="B6685" s="6" t="s">
        <v>6750</v>
      </c>
    </row>
    <row r="6686" spans="1:2" ht="16.5" x14ac:dyDescent="0.45">
      <c r="A6686" s="5" t="s">
        <v>142</v>
      </c>
      <c r="B6686" s="6" t="s">
        <v>6751</v>
      </c>
    </row>
    <row r="6687" spans="1:2" ht="16.5" x14ac:dyDescent="0.45">
      <c r="A6687" s="5" t="s">
        <v>142</v>
      </c>
      <c r="B6687" s="6" t="s">
        <v>6752</v>
      </c>
    </row>
    <row r="6688" spans="1:2" ht="16.5" x14ac:dyDescent="0.45">
      <c r="A6688" s="5" t="s">
        <v>142</v>
      </c>
      <c r="B6688" s="6" t="s">
        <v>6753</v>
      </c>
    </row>
    <row r="6689" spans="1:2" ht="16.5" x14ac:dyDescent="0.45">
      <c r="A6689" s="5" t="s">
        <v>21</v>
      </c>
      <c r="B6689" s="11" t="s">
        <v>6754</v>
      </c>
    </row>
    <row r="6690" spans="1:2" ht="16.5" x14ac:dyDescent="0.45">
      <c r="A6690" s="3" t="s">
        <v>225</v>
      </c>
      <c r="B6690" s="4" t="s">
        <v>6755</v>
      </c>
    </row>
    <row r="6691" spans="1:2" ht="16.5" x14ac:dyDescent="0.45">
      <c r="A6691" s="5" t="s">
        <v>7</v>
      </c>
      <c r="B6691" s="6" t="s">
        <v>6756</v>
      </c>
    </row>
    <row r="6692" spans="1:2" ht="16.5" x14ac:dyDescent="0.45">
      <c r="A6692" s="5" t="s">
        <v>379</v>
      </c>
      <c r="B6692" s="10" t="s">
        <v>6757</v>
      </c>
    </row>
    <row r="6693" spans="1:2" ht="16.5" x14ac:dyDescent="0.45">
      <c r="A6693" s="3" t="s">
        <v>5</v>
      </c>
      <c r="B6693" s="4" t="s">
        <v>6758</v>
      </c>
    </row>
    <row r="6694" spans="1:2" ht="16.5" x14ac:dyDescent="0.45">
      <c r="A6694" s="5" t="s">
        <v>379</v>
      </c>
      <c r="B6694" s="10" t="s">
        <v>6759</v>
      </c>
    </row>
    <row r="6695" spans="1:2" ht="16.5" x14ac:dyDescent="0.45">
      <c r="A6695" s="5" t="s">
        <v>21</v>
      </c>
      <c r="B6695" s="11" t="s">
        <v>6760</v>
      </c>
    </row>
    <row r="6696" spans="1:2" ht="16.5" x14ac:dyDescent="0.45">
      <c r="A6696" s="3" t="s">
        <v>5</v>
      </c>
      <c r="B6696" s="4" t="s">
        <v>6761</v>
      </c>
    </row>
    <row r="6697" spans="1:2" ht="16.5" x14ac:dyDescent="0.45">
      <c r="A6697" s="5" t="s">
        <v>336</v>
      </c>
      <c r="B6697" s="11" t="s">
        <v>6762</v>
      </c>
    </row>
    <row r="6698" spans="1:2" ht="16.5" x14ac:dyDescent="0.45">
      <c r="A6698" s="7" t="s">
        <v>166</v>
      </c>
      <c r="B6698" s="8" t="s">
        <v>6763</v>
      </c>
    </row>
    <row r="6699" spans="1:2" ht="16.5" x14ac:dyDescent="0.45">
      <c r="A6699" s="5" t="s">
        <v>232</v>
      </c>
      <c r="B6699" s="10" t="s">
        <v>6764</v>
      </c>
    </row>
    <row r="6700" spans="1:2" ht="16.5" x14ac:dyDescent="0.45">
      <c r="A6700" s="3" t="s">
        <v>1597</v>
      </c>
      <c r="B6700" s="4" t="s">
        <v>6765</v>
      </c>
    </row>
    <row r="6701" spans="1:2" ht="16.5" x14ac:dyDescent="0.45">
      <c r="A6701" s="3" t="s">
        <v>1597</v>
      </c>
      <c r="B6701" s="4" t="s">
        <v>6766</v>
      </c>
    </row>
    <row r="6702" spans="1:2" ht="16.5" x14ac:dyDescent="0.45">
      <c r="A6702" s="5" t="s">
        <v>146</v>
      </c>
      <c r="B6702" s="11" t="s">
        <v>6767</v>
      </c>
    </row>
    <row r="6703" spans="1:2" ht="16.5" x14ac:dyDescent="0.45">
      <c r="A6703" s="5" t="s">
        <v>354</v>
      </c>
      <c r="B6703" s="11" t="s">
        <v>6768</v>
      </c>
    </row>
    <row r="6704" spans="1:2" ht="16.5" x14ac:dyDescent="0.35">
      <c r="A6704" s="14" t="s">
        <v>280</v>
      </c>
      <c r="B6704" s="17" t="s">
        <v>6769</v>
      </c>
    </row>
    <row r="6705" spans="1:2" ht="16.5" x14ac:dyDescent="0.45">
      <c r="A6705" s="5" t="s">
        <v>146</v>
      </c>
      <c r="B6705" s="11" t="s">
        <v>6770</v>
      </c>
    </row>
    <row r="6706" spans="1:2" ht="16.5" x14ac:dyDescent="0.45">
      <c r="A6706" s="5" t="s">
        <v>1407</v>
      </c>
      <c r="B6706" s="11" t="s">
        <v>6771</v>
      </c>
    </row>
    <row r="6707" spans="1:2" ht="16.5" x14ac:dyDescent="0.45">
      <c r="A6707" s="5" t="s">
        <v>336</v>
      </c>
      <c r="B6707" s="11" t="s">
        <v>6772</v>
      </c>
    </row>
    <row r="6708" spans="1:2" ht="16.5" x14ac:dyDescent="0.45">
      <c r="A6708" s="5" t="s">
        <v>146</v>
      </c>
      <c r="B6708" s="11" t="s">
        <v>6773</v>
      </c>
    </row>
    <row r="6709" spans="1:2" ht="16.5" x14ac:dyDescent="0.45">
      <c r="A6709" s="14" t="s">
        <v>321</v>
      </c>
      <c r="B6709" s="10" t="s">
        <v>6774</v>
      </c>
    </row>
    <row r="6710" spans="1:2" ht="16.5" x14ac:dyDescent="0.45">
      <c r="A6710" s="5" t="s">
        <v>146</v>
      </c>
      <c r="B6710" s="11" t="s">
        <v>6775</v>
      </c>
    </row>
    <row r="6711" spans="1:2" ht="16.5" x14ac:dyDescent="0.45">
      <c r="A6711" s="5" t="s">
        <v>201</v>
      </c>
      <c r="B6711" s="11" t="s">
        <v>6776</v>
      </c>
    </row>
    <row r="6712" spans="1:2" ht="16.5" x14ac:dyDescent="0.45">
      <c r="A6712" s="5" t="s">
        <v>336</v>
      </c>
      <c r="B6712" s="11" t="s">
        <v>6777</v>
      </c>
    </row>
    <row r="6713" spans="1:2" ht="16.5" x14ac:dyDescent="0.45">
      <c r="A6713" s="5" t="s">
        <v>201</v>
      </c>
      <c r="B6713" s="11" t="s">
        <v>6778</v>
      </c>
    </row>
    <row r="6714" spans="1:2" ht="16.5" x14ac:dyDescent="0.45">
      <c r="A6714" s="3" t="s">
        <v>182</v>
      </c>
      <c r="B6714" s="4" t="s">
        <v>6779</v>
      </c>
    </row>
    <row r="6715" spans="1:2" ht="16.5" x14ac:dyDescent="0.45">
      <c r="A6715" s="5" t="s">
        <v>354</v>
      </c>
      <c r="B6715" s="11" t="s">
        <v>6780</v>
      </c>
    </row>
    <row r="6716" spans="1:2" ht="16.5" x14ac:dyDescent="0.45">
      <c r="A6716" s="5" t="s">
        <v>252</v>
      </c>
      <c r="B6716" s="11" t="s">
        <v>6781</v>
      </c>
    </row>
    <row r="6717" spans="1:2" ht="16.5" x14ac:dyDescent="0.45">
      <c r="A6717" s="5" t="s">
        <v>21</v>
      </c>
      <c r="B6717" s="11" t="s">
        <v>6782</v>
      </c>
    </row>
    <row r="6718" spans="1:2" ht="16.5" x14ac:dyDescent="0.45">
      <c r="A6718" s="3" t="s">
        <v>182</v>
      </c>
      <c r="B6718" s="4" t="s">
        <v>6783</v>
      </c>
    </row>
    <row r="6719" spans="1:2" ht="16.5" x14ac:dyDescent="0.45">
      <c r="A6719" s="3" t="s">
        <v>182</v>
      </c>
      <c r="B6719" s="4" t="s">
        <v>6784</v>
      </c>
    </row>
    <row r="6720" spans="1:2" ht="16.5" x14ac:dyDescent="0.45">
      <c r="A6720" s="3" t="s">
        <v>182</v>
      </c>
      <c r="B6720" s="4" t="s">
        <v>6785</v>
      </c>
    </row>
    <row r="6721" spans="1:2" ht="16.5" x14ac:dyDescent="0.45">
      <c r="A6721" s="5" t="s">
        <v>336</v>
      </c>
      <c r="B6721" s="11" t="s">
        <v>6786</v>
      </c>
    </row>
    <row r="6722" spans="1:2" ht="16.5" x14ac:dyDescent="0.45">
      <c r="A6722" s="5" t="s">
        <v>1541</v>
      </c>
      <c r="B6722" s="11" t="s">
        <v>6787</v>
      </c>
    </row>
    <row r="6723" spans="1:2" ht="16.5" x14ac:dyDescent="0.45">
      <c r="A6723" s="5" t="s">
        <v>336</v>
      </c>
      <c r="B6723" s="11" t="s">
        <v>6788</v>
      </c>
    </row>
    <row r="6724" spans="1:2" ht="16.5" x14ac:dyDescent="0.45">
      <c r="A6724" s="5" t="s">
        <v>146</v>
      </c>
      <c r="B6724" s="11" t="s">
        <v>6789</v>
      </c>
    </row>
    <row r="6725" spans="1:2" ht="16.5" x14ac:dyDescent="0.45">
      <c r="A6725" s="3" t="s">
        <v>182</v>
      </c>
      <c r="B6725" s="4" t="s">
        <v>6790</v>
      </c>
    </row>
    <row r="6726" spans="1:2" ht="16.5" x14ac:dyDescent="0.45">
      <c r="A6726" s="5" t="s">
        <v>354</v>
      </c>
      <c r="B6726" s="11" t="s">
        <v>6791</v>
      </c>
    </row>
    <row r="6727" spans="1:2" ht="16.5" x14ac:dyDescent="0.45">
      <c r="A6727" s="5" t="s">
        <v>146</v>
      </c>
      <c r="B6727" s="11" t="s">
        <v>6792</v>
      </c>
    </row>
    <row r="6728" spans="1:2" ht="16.5" x14ac:dyDescent="0.45">
      <c r="A6728" s="5" t="s">
        <v>275</v>
      </c>
      <c r="B6728" s="11" t="s">
        <v>6793</v>
      </c>
    </row>
    <row r="6729" spans="1:2" ht="16.5" x14ac:dyDescent="0.45">
      <c r="A6729" s="3" t="s">
        <v>182</v>
      </c>
      <c r="B6729" s="4" t="s">
        <v>6794</v>
      </c>
    </row>
    <row r="6730" spans="1:2" ht="16.5" x14ac:dyDescent="0.45">
      <c r="A6730" s="5" t="s">
        <v>21</v>
      </c>
      <c r="B6730" s="11" t="s">
        <v>6795</v>
      </c>
    </row>
    <row r="6731" spans="1:2" ht="16.5" x14ac:dyDescent="0.45">
      <c r="A6731" s="5" t="s">
        <v>146</v>
      </c>
      <c r="B6731" s="11" t="s">
        <v>6796</v>
      </c>
    </row>
    <row r="6732" spans="1:2" ht="16.5" x14ac:dyDescent="0.45">
      <c r="A6732" s="5" t="s">
        <v>146</v>
      </c>
      <c r="B6732" s="11" t="s">
        <v>6797</v>
      </c>
    </row>
    <row r="6733" spans="1:2" ht="16.5" x14ac:dyDescent="0.45">
      <c r="A6733" s="3" t="s">
        <v>0</v>
      </c>
      <c r="B6733" s="4" t="s">
        <v>6798</v>
      </c>
    </row>
    <row r="6734" spans="1:2" ht="16.5" x14ac:dyDescent="0.45">
      <c r="A6734" s="3" t="s">
        <v>205</v>
      </c>
      <c r="B6734" s="4" t="s">
        <v>6799</v>
      </c>
    </row>
    <row r="6735" spans="1:2" ht="16.5" x14ac:dyDescent="0.45">
      <c r="A6735" s="7" t="s">
        <v>9</v>
      </c>
      <c r="B6735" s="8" t="s">
        <v>6800</v>
      </c>
    </row>
    <row r="6736" spans="1:2" ht="16.5" x14ac:dyDescent="0.45">
      <c r="A6736" s="12" t="s">
        <v>23</v>
      </c>
      <c r="B6736" s="10" t="s">
        <v>6801</v>
      </c>
    </row>
    <row r="6737" spans="1:2" ht="16.5" x14ac:dyDescent="0.45">
      <c r="A6737" s="12" t="s">
        <v>23</v>
      </c>
      <c r="B6737" s="10" t="s">
        <v>6802</v>
      </c>
    </row>
    <row r="6738" spans="1:2" ht="16.5" x14ac:dyDescent="0.45">
      <c r="A6738" s="5" t="s">
        <v>146</v>
      </c>
      <c r="B6738" s="11" t="s">
        <v>6803</v>
      </c>
    </row>
    <row r="6739" spans="1:2" ht="16.5" x14ac:dyDescent="0.45">
      <c r="A6739" s="5" t="s">
        <v>21</v>
      </c>
      <c r="B6739" s="11" t="s">
        <v>6804</v>
      </c>
    </row>
    <row r="6740" spans="1:2" ht="16.5" x14ac:dyDescent="0.35">
      <c r="A6740" s="7" t="s">
        <v>31</v>
      </c>
      <c r="B6740" s="13" t="s">
        <v>6805</v>
      </c>
    </row>
    <row r="6741" spans="1:2" ht="16.5" x14ac:dyDescent="0.45">
      <c r="A6741" s="7" t="s">
        <v>9</v>
      </c>
      <c r="B6741" s="8" t="s">
        <v>6806</v>
      </c>
    </row>
    <row r="6742" spans="1:2" ht="16.5" x14ac:dyDescent="0.45">
      <c r="A6742" s="7" t="s">
        <v>9</v>
      </c>
      <c r="B6742" s="8" t="s">
        <v>6807</v>
      </c>
    </row>
    <row r="6743" spans="1:2" ht="16.5" x14ac:dyDescent="0.45">
      <c r="A6743" s="3" t="s">
        <v>182</v>
      </c>
      <c r="B6743" s="4" t="s">
        <v>6808</v>
      </c>
    </row>
    <row r="6744" spans="1:2" ht="16.5" x14ac:dyDescent="0.45">
      <c r="A6744" s="9" t="s">
        <v>256</v>
      </c>
      <c r="B6744" s="10" t="s">
        <v>6809</v>
      </c>
    </row>
    <row r="6745" spans="1:2" ht="16.5" x14ac:dyDescent="0.45">
      <c r="A6745" s="9" t="s">
        <v>256</v>
      </c>
      <c r="B6745" s="10" t="s">
        <v>6810</v>
      </c>
    </row>
    <row r="6746" spans="1:2" ht="16.5" x14ac:dyDescent="0.35">
      <c r="A6746" s="16" t="s">
        <v>248</v>
      </c>
      <c r="B6746" s="17" t="s">
        <v>6811</v>
      </c>
    </row>
    <row r="6747" spans="1:2" ht="16.5" x14ac:dyDescent="0.45">
      <c r="A6747" s="20" t="s">
        <v>607</v>
      </c>
      <c r="B6747" s="8" t="s">
        <v>6812</v>
      </c>
    </row>
    <row r="6748" spans="1:2" ht="16.5" x14ac:dyDescent="0.45">
      <c r="A6748" s="3" t="s">
        <v>13</v>
      </c>
      <c r="B6748" s="4" t="s">
        <v>6813</v>
      </c>
    </row>
    <row r="6749" spans="1:2" ht="16.5" x14ac:dyDescent="0.45">
      <c r="A6749" s="7" t="s">
        <v>9</v>
      </c>
      <c r="B6749" s="8" t="s">
        <v>6814</v>
      </c>
    </row>
    <row r="6750" spans="1:2" ht="16.5" x14ac:dyDescent="0.45">
      <c r="A6750" s="3" t="s">
        <v>182</v>
      </c>
      <c r="B6750" s="4" t="s">
        <v>6815</v>
      </c>
    </row>
    <row r="6751" spans="1:2" ht="16.5" x14ac:dyDescent="0.45">
      <c r="A6751" s="3" t="s">
        <v>205</v>
      </c>
      <c r="B6751" s="4" t="s">
        <v>6816</v>
      </c>
    </row>
    <row r="6752" spans="1:2" ht="16.5" x14ac:dyDescent="0.45">
      <c r="A6752" s="3" t="s">
        <v>205</v>
      </c>
      <c r="B6752" s="4" t="s">
        <v>6817</v>
      </c>
    </row>
    <row r="6753" spans="1:2" ht="16.5" x14ac:dyDescent="0.45">
      <c r="A6753" s="3" t="s">
        <v>205</v>
      </c>
      <c r="B6753" s="4" t="s">
        <v>6818</v>
      </c>
    </row>
    <row r="6754" spans="1:2" ht="16.5" x14ac:dyDescent="0.45">
      <c r="A6754" s="3" t="s">
        <v>182</v>
      </c>
      <c r="B6754" s="4" t="s">
        <v>6819</v>
      </c>
    </row>
    <row r="6755" spans="1:2" ht="16.5" x14ac:dyDescent="0.45">
      <c r="A6755" s="7" t="s">
        <v>9</v>
      </c>
      <c r="B6755" s="8" t="s">
        <v>6820</v>
      </c>
    </row>
    <row r="6756" spans="1:2" ht="16.5" x14ac:dyDescent="0.45">
      <c r="A6756" s="3" t="s">
        <v>1750</v>
      </c>
      <c r="B6756" s="4" t="s">
        <v>6821</v>
      </c>
    </row>
    <row r="6757" spans="1:2" ht="16.5" x14ac:dyDescent="0.35">
      <c r="A6757" s="7" t="s">
        <v>31</v>
      </c>
      <c r="B6757" s="13" t="s">
        <v>6822</v>
      </c>
    </row>
    <row r="6758" spans="1:2" ht="16.5" x14ac:dyDescent="0.45">
      <c r="A6758" s="7" t="s">
        <v>166</v>
      </c>
      <c r="B6758" s="8" t="s">
        <v>6823</v>
      </c>
    </row>
    <row r="6759" spans="1:2" ht="16.5" x14ac:dyDescent="0.45">
      <c r="A6759" s="7" t="s">
        <v>166</v>
      </c>
      <c r="B6759" s="8" t="s">
        <v>6824</v>
      </c>
    </row>
    <row r="6760" spans="1:2" ht="16.5" x14ac:dyDescent="0.45">
      <c r="A6760" s="7" t="s">
        <v>166</v>
      </c>
      <c r="B6760" s="8" t="s">
        <v>6825</v>
      </c>
    </row>
    <row r="6761" spans="1:2" ht="16.5" x14ac:dyDescent="0.45">
      <c r="A6761" s="9" t="s">
        <v>168</v>
      </c>
      <c r="B6761" s="10" t="s">
        <v>6826</v>
      </c>
    </row>
    <row r="6762" spans="1:2" ht="16.5" x14ac:dyDescent="0.45">
      <c r="A6762" s="5" t="s">
        <v>175</v>
      </c>
      <c r="B6762" s="11" t="s">
        <v>6827</v>
      </c>
    </row>
    <row r="6763" spans="1:2" ht="16.5" x14ac:dyDescent="0.45">
      <c r="A6763" s="3" t="s">
        <v>0</v>
      </c>
      <c r="B6763" s="4" t="s">
        <v>6828</v>
      </c>
    </row>
    <row r="6764" spans="1:2" ht="16.5" x14ac:dyDescent="0.45">
      <c r="A6764" s="3" t="s">
        <v>0</v>
      </c>
      <c r="B6764" s="4" t="s">
        <v>6829</v>
      </c>
    </row>
    <row r="6765" spans="1:2" ht="16.5" x14ac:dyDescent="0.45">
      <c r="A6765" s="3" t="s">
        <v>0</v>
      </c>
      <c r="B6765" s="4" t="s">
        <v>6830</v>
      </c>
    </row>
    <row r="6766" spans="1:2" ht="16.5" x14ac:dyDescent="0.45">
      <c r="A6766" s="3" t="s">
        <v>0</v>
      </c>
      <c r="B6766" s="4" t="s">
        <v>6831</v>
      </c>
    </row>
    <row r="6767" spans="1:2" ht="16.5" x14ac:dyDescent="0.45">
      <c r="A6767" s="14" t="s">
        <v>239</v>
      </c>
      <c r="B6767" s="15" t="s">
        <v>6832</v>
      </c>
    </row>
    <row r="6768" spans="1:2" ht="16.5" x14ac:dyDescent="0.45">
      <c r="A6768" s="14" t="s">
        <v>239</v>
      </c>
      <c r="B6768" s="15" t="s">
        <v>6833</v>
      </c>
    </row>
    <row r="6769" spans="1:2" ht="16.5" x14ac:dyDescent="0.45">
      <c r="A6769" s="3" t="s">
        <v>182</v>
      </c>
      <c r="B6769" s="4" t="s">
        <v>6834</v>
      </c>
    </row>
    <row r="6770" spans="1:2" ht="16.5" x14ac:dyDescent="0.45">
      <c r="A6770" s="14" t="s">
        <v>239</v>
      </c>
      <c r="B6770" s="15" t="s">
        <v>6835</v>
      </c>
    </row>
    <row r="6771" spans="1:2" ht="16.5" x14ac:dyDescent="0.45">
      <c r="A6771" s="14" t="s">
        <v>239</v>
      </c>
      <c r="B6771" s="15" t="s">
        <v>6836</v>
      </c>
    </row>
    <row r="6772" spans="1:2" ht="16.5" x14ac:dyDescent="0.45">
      <c r="A6772" s="14" t="s">
        <v>239</v>
      </c>
      <c r="B6772" s="15" t="s">
        <v>6837</v>
      </c>
    </row>
    <row r="6773" spans="1:2" ht="16.5" x14ac:dyDescent="0.45">
      <c r="A6773" s="14" t="s">
        <v>321</v>
      </c>
      <c r="B6773" s="10" t="s">
        <v>6838</v>
      </c>
    </row>
    <row r="6774" spans="1:2" ht="16.5" x14ac:dyDescent="0.45">
      <c r="A6774" s="14" t="s">
        <v>239</v>
      </c>
      <c r="B6774" s="15" t="s">
        <v>6839</v>
      </c>
    </row>
    <row r="6775" spans="1:2" ht="16.5" x14ac:dyDescent="0.45">
      <c r="A6775" s="3" t="s">
        <v>425</v>
      </c>
      <c r="B6775" s="4" t="s">
        <v>6840</v>
      </c>
    </row>
    <row r="6776" spans="1:2" ht="16.5" x14ac:dyDescent="0.45">
      <c r="A6776" s="3" t="s">
        <v>5</v>
      </c>
      <c r="B6776" s="4" t="s">
        <v>6841</v>
      </c>
    </row>
    <row r="6777" spans="1:2" ht="16.5" x14ac:dyDescent="0.45">
      <c r="A6777" s="9" t="s">
        <v>168</v>
      </c>
      <c r="B6777" s="10" t="s">
        <v>6842</v>
      </c>
    </row>
    <row r="6778" spans="1:2" ht="16.5" x14ac:dyDescent="0.45">
      <c r="A6778" s="3" t="s">
        <v>182</v>
      </c>
      <c r="B6778" s="4" t="s">
        <v>6843</v>
      </c>
    </row>
    <row r="6779" spans="1:2" ht="16.5" x14ac:dyDescent="0.45">
      <c r="A6779" s="3" t="s">
        <v>205</v>
      </c>
      <c r="B6779" s="4" t="s">
        <v>6844</v>
      </c>
    </row>
    <row r="6780" spans="1:2" ht="16.5" x14ac:dyDescent="0.45">
      <c r="A6780" s="3" t="s">
        <v>0</v>
      </c>
      <c r="B6780" s="4" t="s">
        <v>6845</v>
      </c>
    </row>
    <row r="6781" spans="1:2" ht="16.5" x14ac:dyDescent="0.45">
      <c r="A6781" s="3" t="s">
        <v>0</v>
      </c>
      <c r="B6781" s="4" t="s">
        <v>6846</v>
      </c>
    </row>
    <row r="6782" spans="1:2" ht="16.5" x14ac:dyDescent="0.45">
      <c r="A6782" s="3" t="s">
        <v>0</v>
      </c>
      <c r="B6782" s="4" t="s">
        <v>6847</v>
      </c>
    </row>
    <row r="6783" spans="1:2" ht="16.5" x14ac:dyDescent="0.45">
      <c r="A6783" s="3" t="s">
        <v>0</v>
      </c>
      <c r="B6783" s="4" t="s">
        <v>6848</v>
      </c>
    </row>
    <row r="6784" spans="1:2" ht="16.5" x14ac:dyDescent="0.45">
      <c r="A6784" s="3" t="s">
        <v>0</v>
      </c>
      <c r="B6784" s="4" t="s">
        <v>6849</v>
      </c>
    </row>
    <row r="6785" spans="1:2" ht="16.5" x14ac:dyDescent="0.45">
      <c r="A6785" s="20" t="s">
        <v>389</v>
      </c>
      <c r="B6785" s="8" t="s">
        <v>6850</v>
      </c>
    </row>
    <row r="6786" spans="1:2" ht="16.5" x14ac:dyDescent="0.45">
      <c r="A6786" s="3" t="s">
        <v>0</v>
      </c>
      <c r="B6786" s="4" t="s">
        <v>6851</v>
      </c>
    </row>
    <row r="6787" spans="1:2" ht="16.5" x14ac:dyDescent="0.45">
      <c r="A6787" s="3" t="s">
        <v>0</v>
      </c>
      <c r="B6787" s="4" t="s">
        <v>6852</v>
      </c>
    </row>
    <row r="6788" spans="1:2" ht="16.5" x14ac:dyDescent="0.45">
      <c r="A6788" s="3" t="s">
        <v>0</v>
      </c>
      <c r="B6788" s="4" t="s">
        <v>6853</v>
      </c>
    </row>
    <row r="6789" spans="1:2" ht="16.5" x14ac:dyDescent="0.45">
      <c r="A6789" s="3" t="s">
        <v>0</v>
      </c>
      <c r="B6789" s="4" t="s">
        <v>6854</v>
      </c>
    </row>
    <row r="6790" spans="1:2" ht="16.5" x14ac:dyDescent="0.45">
      <c r="A6790" s="3" t="s">
        <v>0</v>
      </c>
      <c r="B6790" s="4" t="s">
        <v>6855</v>
      </c>
    </row>
    <row r="6791" spans="1:2" ht="16.5" x14ac:dyDescent="0.45">
      <c r="A6791" s="5" t="s">
        <v>172</v>
      </c>
      <c r="B6791" s="11" t="s">
        <v>6856</v>
      </c>
    </row>
    <row r="6792" spans="1:2" ht="16.5" x14ac:dyDescent="0.45">
      <c r="A6792" s="5" t="s">
        <v>172</v>
      </c>
      <c r="B6792" s="11" t="s">
        <v>6857</v>
      </c>
    </row>
    <row r="6793" spans="1:2" ht="16.5" x14ac:dyDescent="0.45">
      <c r="A6793" s="5" t="s">
        <v>172</v>
      </c>
      <c r="B6793" s="11" t="s">
        <v>6858</v>
      </c>
    </row>
    <row r="6794" spans="1:2" ht="16.5" x14ac:dyDescent="0.45">
      <c r="A6794" s="18" t="s">
        <v>266</v>
      </c>
      <c r="B6794" s="10" t="s">
        <v>6859</v>
      </c>
    </row>
    <row r="6795" spans="1:2" ht="16.5" x14ac:dyDescent="0.45">
      <c r="A6795" s="3" t="s">
        <v>0</v>
      </c>
      <c r="B6795" s="4" t="s">
        <v>6860</v>
      </c>
    </row>
    <row r="6796" spans="1:2" ht="16.5" x14ac:dyDescent="0.45">
      <c r="A6796" s="9" t="s">
        <v>340</v>
      </c>
      <c r="B6796" s="8" t="s">
        <v>6861</v>
      </c>
    </row>
    <row r="6797" spans="1:2" ht="16.5" x14ac:dyDescent="0.45">
      <c r="A6797" s="3" t="s">
        <v>225</v>
      </c>
      <c r="B6797" s="4" t="s">
        <v>6862</v>
      </c>
    </row>
    <row r="6798" spans="1:2" ht="16.5" x14ac:dyDescent="0.45">
      <c r="A6798" s="5" t="s">
        <v>1407</v>
      </c>
      <c r="B6798" s="11" t="s">
        <v>6863</v>
      </c>
    </row>
    <row r="6799" spans="1:2" ht="16.5" x14ac:dyDescent="0.45">
      <c r="A6799" s="3" t="s">
        <v>198</v>
      </c>
      <c r="B6799" s="4" t="s">
        <v>6864</v>
      </c>
    </row>
    <row r="6800" spans="1:2" ht="16.5" x14ac:dyDescent="0.45">
      <c r="A6800" s="18" t="s">
        <v>266</v>
      </c>
      <c r="B6800" s="10" t="s">
        <v>6865</v>
      </c>
    </row>
    <row r="6801" spans="1:2" ht="16.5" x14ac:dyDescent="0.45">
      <c r="A6801" s="18" t="s">
        <v>266</v>
      </c>
      <c r="B6801" s="10" t="s">
        <v>6866</v>
      </c>
    </row>
    <row r="6802" spans="1:2" ht="16.5" x14ac:dyDescent="0.45">
      <c r="A6802" s="5" t="s">
        <v>312</v>
      </c>
      <c r="B6802" s="11" t="s">
        <v>6867</v>
      </c>
    </row>
    <row r="6803" spans="1:2" ht="16.5" x14ac:dyDescent="0.45">
      <c r="A6803" s="3" t="s">
        <v>0</v>
      </c>
      <c r="B6803" s="4" t="s">
        <v>6868</v>
      </c>
    </row>
    <row r="6804" spans="1:2" ht="16.5" x14ac:dyDescent="0.45">
      <c r="A6804" s="3" t="s">
        <v>1597</v>
      </c>
      <c r="B6804" s="4" t="s">
        <v>6869</v>
      </c>
    </row>
    <row r="6805" spans="1:2" ht="16.5" x14ac:dyDescent="0.35">
      <c r="A6805" s="14" t="s">
        <v>280</v>
      </c>
      <c r="B6805" s="17" t="s">
        <v>6870</v>
      </c>
    </row>
    <row r="6806" spans="1:2" ht="16.5" x14ac:dyDescent="0.45">
      <c r="A6806" s="7" t="s">
        <v>11</v>
      </c>
      <c r="B6806" s="8" t="s">
        <v>6871</v>
      </c>
    </row>
    <row r="6807" spans="1:2" ht="16.5" x14ac:dyDescent="0.45">
      <c r="A6807" s="3" t="s">
        <v>198</v>
      </c>
      <c r="B6807" s="4" t="s">
        <v>6872</v>
      </c>
    </row>
    <row r="6808" spans="1:2" ht="16.5" x14ac:dyDescent="0.45">
      <c r="A6808" s="3" t="s">
        <v>1597</v>
      </c>
      <c r="B6808" s="4" t="s">
        <v>6873</v>
      </c>
    </row>
    <row r="6809" spans="1:2" ht="16.5" x14ac:dyDescent="0.45">
      <c r="A6809" s="5" t="s">
        <v>188</v>
      </c>
      <c r="B6809" s="10" t="s">
        <v>6874</v>
      </c>
    </row>
    <row r="6810" spans="1:2" ht="16.5" x14ac:dyDescent="0.45">
      <c r="A6810" s="5" t="s">
        <v>188</v>
      </c>
      <c r="B6810" s="10" t="s">
        <v>6875</v>
      </c>
    </row>
    <row r="6811" spans="1:2" ht="16.5" x14ac:dyDescent="0.35">
      <c r="A6811" s="14" t="s">
        <v>280</v>
      </c>
      <c r="B6811" s="17" t="s">
        <v>6876</v>
      </c>
    </row>
    <row r="6812" spans="1:2" ht="16.5" x14ac:dyDescent="0.35">
      <c r="A6812" s="14" t="s">
        <v>280</v>
      </c>
      <c r="B6812" s="17" t="s">
        <v>6877</v>
      </c>
    </row>
    <row r="6813" spans="1:2" ht="16.5" x14ac:dyDescent="0.35">
      <c r="A6813" s="14" t="s">
        <v>280</v>
      </c>
      <c r="B6813" s="17" t="s">
        <v>6878</v>
      </c>
    </row>
    <row r="6814" spans="1:2" ht="16.5" x14ac:dyDescent="0.35">
      <c r="A6814" s="14" t="s">
        <v>280</v>
      </c>
      <c r="B6814" s="17" t="s">
        <v>6879</v>
      </c>
    </row>
    <row r="6815" spans="1:2" ht="16.5" x14ac:dyDescent="0.45">
      <c r="A6815" s="3" t="s">
        <v>198</v>
      </c>
      <c r="B6815" s="4" t="s">
        <v>6880</v>
      </c>
    </row>
    <row r="6816" spans="1:2" ht="16.5" x14ac:dyDescent="0.45">
      <c r="A6816" s="5" t="s">
        <v>1407</v>
      </c>
      <c r="B6816" s="11" t="s">
        <v>6881</v>
      </c>
    </row>
    <row r="6817" spans="1:2" ht="16.5" x14ac:dyDescent="0.45">
      <c r="A6817" s="5" t="s">
        <v>188</v>
      </c>
      <c r="B6817" s="10" t="s">
        <v>6882</v>
      </c>
    </row>
    <row r="6818" spans="1:2" ht="16.5" x14ac:dyDescent="0.45">
      <c r="A6818" s="3" t="s">
        <v>0</v>
      </c>
      <c r="B6818" s="4" t="s">
        <v>6883</v>
      </c>
    </row>
    <row r="6819" spans="1:2" ht="16.5" x14ac:dyDescent="0.45">
      <c r="A6819" s="5" t="s">
        <v>21</v>
      </c>
      <c r="B6819" s="11" t="s">
        <v>6884</v>
      </c>
    </row>
    <row r="6820" spans="1:2" ht="16.5" x14ac:dyDescent="0.45">
      <c r="A6820" s="5" t="s">
        <v>201</v>
      </c>
      <c r="B6820" s="11" t="s">
        <v>6885</v>
      </c>
    </row>
    <row r="6821" spans="1:2" ht="16.5" x14ac:dyDescent="0.45">
      <c r="A6821" s="3" t="s">
        <v>157</v>
      </c>
      <c r="B6821" s="8" t="s">
        <v>6886</v>
      </c>
    </row>
    <row r="6822" spans="1:2" ht="16.5" x14ac:dyDescent="0.45">
      <c r="A6822" s="3" t="s">
        <v>6887</v>
      </c>
      <c r="B6822" s="4" t="s">
        <v>6888</v>
      </c>
    </row>
    <row r="6823" spans="1:2" ht="16.5" x14ac:dyDescent="0.45">
      <c r="A6823" s="3" t="s">
        <v>6887</v>
      </c>
      <c r="B6823" s="4" t="s">
        <v>6889</v>
      </c>
    </row>
    <row r="6824" spans="1:2" ht="16.5" x14ac:dyDescent="0.45">
      <c r="A6824" s="3" t="s">
        <v>6887</v>
      </c>
      <c r="B6824" s="4" t="s">
        <v>6890</v>
      </c>
    </row>
    <row r="6825" spans="1:2" ht="16.5" x14ac:dyDescent="0.45">
      <c r="A6825" s="3" t="s">
        <v>6887</v>
      </c>
      <c r="B6825" s="4" t="s">
        <v>6891</v>
      </c>
    </row>
    <row r="6826" spans="1:2" ht="16.5" x14ac:dyDescent="0.45">
      <c r="A6826" s="9" t="s">
        <v>340</v>
      </c>
      <c r="B6826" s="8" t="s">
        <v>6892</v>
      </c>
    </row>
    <row r="6827" spans="1:2" ht="16.5" x14ac:dyDescent="0.45">
      <c r="A6827" s="9" t="s">
        <v>340</v>
      </c>
      <c r="B6827" s="15" t="s">
        <v>6893</v>
      </c>
    </row>
    <row r="6828" spans="1:2" ht="16.5" x14ac:dyDescent="0.45">
      <c r="A6828" s="9" t="s">
        <v>168</v>
      </c>
      <c r="B6828" s="10" t="s">
        <v>6894</v>
      </c>
    </row>
    <row r="6829" spans="1:2" ht="16.5" x14ac:dyDescent="0.45">
      <c r="A6829" s="20" t="s">
        <v>310</v>
      </c>
      <c r="B6829" s="8" t="s">
        <v>6895</v>
      </c>
    </row>
    <row r="6830" spans="1:2" ht="16.5" x14ac:dyDescent="0.45">
      <c r="A6830" s="5" t="s">
        <v>1937</v>
      </c>
      <c r="B6830" s="10" t="s">
        <v>6896</v>
      </c>
    </row>
    <row r="6831" spans="1:2" ht="16.5" x14ac:dyDescent="0.45">
      <c r="A6831" s="5" t="s">
        <v>1937</v>
      </c>
      <c r="B6831" s="10" t="s">
        <v>6897</v>
      </c>
    </row>
    <row r="6832" spans="1:2" ht="16.5" x14ac:dyDescent="0.45">
      <c r="A6832" s="5" t="s">
        <v>1937</v>
      </c>
      <c r="B6832" s="10" t="s">
        <v>6898</v>
      </c>
    </row>
    <row r="6833" spans="1:2" ht="16.5" x14ac:dyDescent="0.45">
      <c r="A6833" s="5" t="s">
        <v>172</v>
      </c>
      <c r="B6833" s="11" t="s">
        <v>6899</v>
      </c>
    </row>
    <row r="6834" spans="1:2" ht="16.5" x14ac:dyDescent="0.45">
      <c r="A6834" s="14" t="s">
        <v>321</v>
      </c>
      <c r="B6834" s="10" t="s">
        <v>6900</v>
      </c>
    </row>
    <row r="6835" spans="1:2" ht="16.5" x14ac:dyDescent="0.45">
      <c r="A6835" s="14" t="s">
        <v>321</v>
      </c>
      <c r="B6835" s="10" t="s">
        <v>6901</v>
      </c>
    </row>
    <row r="6836" spans="1:2" ht="16.5" x14ac:dyDescent="0.45">
      <c r="A6836" s="14" t="s">
        <v>321</v>
      </c>
      <c r="B6836" s="10" t="s">
        <v>6902</v>
      </c>
    </row>
    <row r="6837" spans="1:2" ht="16.5" x14ac:dyDescent="0.45">
      <c r="A6837" s="14" t="s">
        <v>321</v>
      </c>
      <c r="B6837" s="10" t="s">
        <v>6903</v>
      </c>
    </row>
    <row r="6838" spans="1:2" ht="16.5" x14ac:dyDescent="0.45">
      <c r="A6838" s="14" t="s">
        <v>321</v>
      </c>
      <c r="B6838" s="10" t="s">
        <v>6904</v>
      </c>
    </row>
    <row r="6839" spans="1:2" ht="16.5" x14ac:dyDescent="0.45">
      <c r="A6839" s="14" t="s">
        <v>321</v>
      </c>
      <c r="B6839" s="10" t="s">
        <v>6905</v>
      </c>
    </row>
    <row r="6840" spans="1:2" ht="16.5" x14ac:dyDescent="0.45">
      <c r="A6840" s="14" t="s">
        <v>321</v>
      </c>
      <c r="B6840" s="10" t="s">
        <v>6906</v>
      </c>
    </row>
    <row r="6841" spans="1:2" ht="16.5" x14ac:dyDescent="0.45">
      <c r="A6841" s="14" t="s">
        <v>321</v>
      </c>
      <c r="B6841" s="10" t="s">
        <v>6907</v>
      </c>
    </row>
    <row r="6842" spans="1:2" ht="16.5" x14ac:dyDescent="0.45">
      <c r="A6842" s="14" t="s">
        <v>321</v>
      </c>
      <c r="B6842" s="10" t="s">
        <v>6908</v>
      </c>
    </row>
    <row r="6843" spans="1:2" ht="16.5" x14ac:dyDescent="0.45">
      <c r="A6843" s="14" t="s">
        <v>321</v>
      </c>
      <c r="B6843" s="10" t="s">
        <v>6909</v>
      </c>
    </row>
    <row r="6844" spans="1:2" ht="16.5" x14ac:dyDescent="0.45">
      <c r="A6844" s="14" t="s">
        <v>321</v>
      </c>
      <c r="B6844" s="10" t="s">
        <v>6910</v>
      </c>
    </row>
    <row r="6845" spans="1:2" ht="16.5" x14ac:dyDescent="0.45">
      <c r="A6845" s="14" t="s">
        <v>321</v>
      </c>
      <c r="B6845" s="10" t="s">
        <v>6911</v>
      </c>
    </row>
    <row r="6846" spans="1:2" ht="16.5" x14ac:dyDescent="0.45">
      <c r="A6846" s="14" t="s">
        <v>321</v>
      </c>
      <c r="B6846" s="10" t="s">
        <v>6912</v>
      </c>
    </row>
    <row r="6847" spans="1:2" ht="16.5" x14ac:dyDescent="0.45">
      <c r="A6847" s="5" t="s">
        <v>177</v>
      </c>
      <c r="B6847" s="10" t="s">
        <v>6913</v>
      </c>
    </row>
    <row r="6848" spans="1:2" ht="16.5" x14ac:dyDescent="0.45">
      <c r="A6848" s="9" t="s">
        <v>256</v>
      </c>
      <c r="B6848" s="10" t="s">
        <v>6914</v>
      </c>
    </row>
    <row r="6849" spans="1:2" ht="16.5" x14ac:dyDescent="0.45">
      <c r="A6849" s="14" t="s">
        <v>239</v>
      </c>
      <c r="B6849" s="15" t="s">
        <v>6915</v>
      </c>
    </row>
    <row r="6850" spans="1:2" ht="16.5" x14ac:dyDescent="0.45">
      <c r="A6850" s="14" t="s">
        <v>239</v>
      </c>
      <c r="B6850" s="15" t="s">
        <v>6916</v>
      </c>
    </row>
    <row r="6851" spans="1:2" ht="16.5" x14ac:dyDescent="0.45">
      <c r="A6851" s="14" t="s">
        <v>239</v>
      </c>
      <c r="B6851" s="15" t="s">
        <v>6917</v>
      </c>
    </row>
    <row r="6852" spans="1:2" ht="16.5" x14ac:dyDescent="0.45">
      <c r="A6852" s="14" t="s">
        <v>239</v>
      </c>
      <c r="B6852" s="15" t="s">
        <v>6918</v>
      </c>
    </row>
    <row r="6853" spans="1:2" ht="16.5" x14ac:dyDescent="0.45">
      <c r="A6853" s="14" t="s">
        <v>239</v>
      </c>
      <c r="B6853" s="15" t="s">
        <v>6919</v>
      </c>
    </row>
    <row r="6854" spans="1:2" ht="16.5" x14ac:dyDescent="0.45">
      <c r="A6854" s="14" t="s">
        <v>239</v>
      </c>
      <c r="B6854" s="15" t="s">
        <v>6920</v>
      </c>
    </row>
    <row r="6855" spans="1:2" ht="16.5" x14ac:dyDescent="0.45">
      <c r="A6855" s="14" t="s">
        <v>239</v>
      </c>
      <c r="B6855" s="15" t="s">
        <v>6921</v>
      </c>
    </row>
    <row r="6856" spans="1:2" ht="16.5" x14ac:dyDescent="0.45">
      <c r="A6856" s="9" t="s">
        <v>256</v>
      </c>
      <c r="B6856" s="10" t="s">
        <v>6922</v>
      </c>
    </row>
    <row r="6857" spans="1:2" ht="16.5" x14ac:dyDescent="0.45">
      <c r="A6857" s="9"/>
      <c r="B6857" s="21"/>
    </row>
    <row r="6858" spans="1:2" ht="16.5" x14ac:dyDescent="0.45">
      <c r="A6858" s="1"/>
      <c r="B6858" s="2" t="s">
        <v>6923</v>
      </c>
    </row>
    <row r="6859" spans="1:2" ht="16.5" x14ac:dyDescent="0.45">
      <c r="A6859" s="5" t="s">
        <v>358</v>
      </c>
      <c r="B6859" s="11" t="s">
        <v>6924</v>
      </c>
    </row>
    <row r="6860" spans="1:2" ht="16.5" x14ac:dyDescent="0.45">
      <c r="A6860" s="20" t="s">
        <v>1708</v>
      </c>
      <c r="B6860" s="8" t="s">
        <v>6925</v>
      </c>
    </row>
    <row r="6861" spans="1:2" ht="16.5" x14ac:dyDescent="0.45">
      <c r="A6861" s="20" t="s">
        <v>1708</v>
      </c>
      <c r="B6861" s="8" t="s">
        <v>6926</v>
      </c>
    </row>
    <row r="6862" spans="1:2" ht="16.5" x14ac:dyDescent="0.45">
      <c r="A6862" s="20" t="s">
        <v>1708</v>
      </c>
      <c r="B6862" s="8" t="s">
        <v>6927</v>
      </c>
    </row>
    <row r="6863" spans="1:2" ht="16.5" x14ac:dyDescent="0.45">
      <c r="A6863" s="20" t="s">
        <v>310</v>
      </c>
      <c r="B6863" s="8" t="s">
        <v>6928</v>
      </c>
    </row>
    <row r="6864" spans="1:2" ht="16.5" x14ac:dyDescent="0.45">
      <c r="A6864" s="20" t="s">
        <v>1708</v>
      </c>
      <c r="B6864" s="8" t="s">
        <v>6929</v>
      </c>
    </row>
    <row r="6865" spans="1:2" ht="16.5" x14ac:dyDescent="0.45">
      <c r="A6865" s="20" t="s">
        <v>1708</v>
      </c>
      <c r="B6865" s="8" t="s">
        <v>6930</v>
      </c>
    </row>
    <row r="6866" spans="1:2" ht="16.5" x14ac:dyDescent="0.45">
      <c r="A6866" s="20" t="s">
        <v>1708</v>
      </c>
      <c r="B6866" s="8" t="s">
        <v>6931</v>
      </c>
    </row>
    <row r="6867" spans="1:2" ht="16.5" x14ac:dyDescent="0.45">
      <c r="A6867" s="20" t="s">
        <v>1708</v>
      </c>
      <c r="B6867" s="8" t="s">
        <v>6932</v>
      </c>
    </row>
    <row r="6868" spans="1:2" ht="16.5" x14ac:dyDescent="0.45">
      <c r="A6868" s="20" t="s">
        <v>1708</v>
      </c>
      <c r="B6868" s="8" t="s">
        <v>6933</v>
      </c>
    </row>
    <row r="6869" spans="1:2" ht="16.5" x14ac:dyDescent="0.45">
      <c r="A6869" s="5" t="s">
        <v>1407</v>
      </c>
      <c r="B6869" s="11" t="s">
        <v>6934</v>
      </c>
    </row>
    <row r="6870" spans="1:2" ht="16.5" x14ac:dyDescent="0.45">
      <c r="A6870" s="20" t="s">
        <v>1708</v>
      </c>
      <c r="B6870" s="8" t="s">
        <v>6935</v>
      </c>
    </row>
    <row r="6871" spans="1:2" ht="16.5" x14ac:dyDescent="0.45">
      <c r="A6871" s="20" t="s">
        <v>1708</v>
      </c>
      <c r="B6871" s="8" t="s">
        <v>6936</v>
      </c>
    </row>
    <row r="6872" spans="1:2" ht="16.5" x14ac:dyDescent="0.45">
      <c r="A6872" s="20" t="s">
        <v>1708</v>
      </c>
      <c r="B6872" s="8" t="s">
        <v>6937</v>
      </c>
    </row>
    <row r="6873" spans="1:2" ht="16.5" x14ac:dyDescent="0.45">
      <c r="A6873" s="20"/>
      <c r="B6873" s="23"/>
    </row>
    <row r="6874" spans="1:2" ht="16.5" x14ac:dyDescent="0.45">
      <c r="A6874" s="1"/>
      <c r="B6874" s="2" t="s">
        <v>6938</v>
      </c>
    </row>
    <row r="6875" spans="1:2" ht="16.5" x14ac:dyDescent="0.45">
      <c r="A6875" s="5" t="s">
        <v>1937</v>
      </c>
      <c r="B6875" s="10" t="s">
        <v>6939</v>
      </c>
    </row>
    <row r="6876" spans="1:2" ht="16.5" x14ac:dyDescent="0.45">
      <c r="A6876" s="5" t="s">
        <v>1937</v>
      </c>
      <c r="B6876" s="10" t="s">
        <v>6940</v>
      </c>
    </row>
    <row r="6877" spans="1:2" ht="16.5" x14ac:dyDescent="0.45">
      <c r="A6877" s="7" t="s">
        <v>11</v>
      </c>
      <c r="B6877" s="8" t="s">
        <v>6941</v>
      </c>
    </row>
    <row r="6878" spans="1:2" ht="16.5" x14ac:dyDescent="0.45">
      <c r="A6878" s="5" t="s">
        <v>7</v>
      </c>
      <c r="B6878" s="6" t="s">
        <v>6942</v>
      </c>
    </row>
    <row r="6879" spans="1:2" ht="16.5" x14ac:dyDescent="0.45">
      <c r="A6879" s="3" t="s">
        <v>13</v>
      </c>
      <c r="B6879" s="4" t="s">
        <v>6943</v>
      </c>
    </row>
    <row r="6880" spans="1:2" ht="16.5" x14ac:dyDescent="0.45">
      <c r="A6880" s="5" t="s">
        <v>312</v>
      </c>
      <c r="B6880" s="11" t="s">
        <v>6944</v>
      </c>
    </row>
    <row r="6881" spans="1:2" ht="16.5" x14ac:dyDescent="0.45">
      <c r="A6881" s="9" t="s">
        <v>1656</v>
      </c>
      <c r="B6881" s="10" t="s">
        <v>6945</v>
      </c>
    </row>
    <row r="6882" spans="1:2" ht="16.5" x14ac:dyDescent="0.45">
      <c r="A6882" s="7" t="s">
        <v>11</v>
      </c>
      <c r="B6882" s="8" t="s">
        <v>6946</v>
      </c>
    </row>
    <row r="6883" spans="1:2" ht="16.5" x14ac:dyDescent="0.45">
      <c r="A6883" s="7" t="s">
        <v>11</v>
      </c>
      <c r="B6883" s="8" t="s">
        <v>6947</v>
      </c>
    </row>
    <row r="6884" spans="1:2" ht="16.5" x14ac:dyDescent="0.45">
      <c r="A6884" s="7" t="s">
        <v>11</v>
      </c>
      <c r="B6884" s="8" t="s">
        <v>6948</v>
      </c>
    </row>
    <row r="6885" spans="1:2" ht="16.5" x14ac:dyDescent="0.45">
      <c r="A6885" s="5" t="s">
        <v>7</v>
      </c>
      <c r="B6885" s="6" t="s">
        <v>6949</v>
      </c>
    </row>
    <row r="6886" spans="1:2" ht="16.5" x14ac:dyDescent="0.45">
      <c r="A6886" s="5" t="s">
        <v>1407</v>
      </c>
      <c r="B6886" s="11" t="s">
        <v>6950</v>
      </c>
    </row>
    <row r="6887" spans="1:2" ht="16.5" x14ac:dyDescent="0.45">
      <c r="A6887" s="5" t="s">
        <v>252</v>
      </c>
      <c r="B6887" s="11" t="s">
        <v>6951</v>
      </c>
    </row>
    <row r="6888" spans="1:2" ht="16.5" x14ac:dyDescent="0.45">
      <c r="A6888" s="3" t="s">
        <v>229</v>
      </c>
      <c r="B6888" s="4" t="s">
        <v>6952</v>
      </c>
    </row>
    <row r="6889" spans="1:2" ht="16.5" x14ac:dyDescent="0.45">
      <c r="A6889" s="5" t="s">
        <v>379</v>
      </c>
      <c r="B6889" s="10" t="s">
        <v>6953</v>
      </c>
    </row>
    <row r="6890" spans="1:2" ht="16.5" x14ac:dyDescent="0.45">
      <c r="A6890" s="5" t="s">
        <v>379</v>
      </c>
      <c r="B6890" s="10" t="s">
        <v>6954</v>
      </c>
    </row>
    <row r="6891" spans="1:2" ht="16.5" x14ac:dyDescent="0.45">
      <c r="A6891" s="14" t="s">
        <v>239</v>
      </c>
      <c r="B6891" s="15" t="s">
        <v>6955</v>
      </c>
    </row>
    <row r="6892" spans="1:2" ht="16.5" x14ac:dyDescent="0.45">
      <c r="A6892" s="9" t="s">
        <v>256</v>
      </c>
      <c r="B6892" s="10" t="s">
        <v>6956</v>
      </c>
    </row>
    <row r="6893" spans="1:2" ht="16.5" x14ac:dyDescent="0.45">
      <c r="A6893" s="3" t="s">
        <v>425</v>
      </c>
      <c r="B6893" s="4" t="s">
        <v>6957</v>
      </c>
    </row>
    <row r="6894" spans="1:2" ht="16.5" x14ac:dyDescent="0.45">
      <c r="A6894" s="5" t="s">
        <v>201</v>
      </c>
      <c r="B6894" s="11" t="s">
        <v>6958</v>
      </c>
    </row>
    <row r="6895" spans="1:2" ht="16.5" x14ac:dyDescent="0.45">
      <c r="A6895" s="5" t="s">
        <v>7</v>
      </c>
      <c r="B6895" s="6" t="s">
        <v>6959</v>
      </c>
    </row>
    <row r="6896" spans="1:2" ht="16.5" x14ac:dyDescent="0.45">
      <c r="A6896" s="5" t="s">
        <v>201</v>
      </c>
      <c r="B6896" s="11" t="s">
        <v>6960</v>
      </c>
    </row>
    <row r="6897" spans="1:2" ht="16.5" x14ac:dyDescent="0.45">
      <c r="A6897" s="5" t="s">
        <v>336</v>
      </c>
      <c r="B6897" s="11" t="s">
        <v>6961</v>
      </c>
    </row>
    <row r="6898" spans="1:2" ht="16.5" x14ac:dyDescent="0.45">
      <c r="A6898" s="5" t="s">
        <v>252</v>
      </c>
      <c r="B6898" s="11" t="s">
        <v>6962</v>
      </c>
    </row>
    <row r="6899" spans="1:2" ht="16.5" x14ac:dyDescent="0.45">
      <c r="A6899" s="5" t="s">
        <v>175</v>
      </c>
      <c r="B6899" s="11" t="s">
        <v>6963</v>
      </c>
    </row>
    <row r="6900" spans="1:2" ht="16.5" x14ac:dyDescent="0.45">
      <c r="A6900" s="9" t="s">
        <v>256</v>
      </c>
      <c r="B6900" s="10" t="s">
        <v>6964</v>
      </c>
    </row>
    <row r="6901" spans="1:2" ht="16.5" x14ac:dyDescent="0.45">
      <c r="A6901" s="5" t="s">
        <v>146</v>
      </c>
      <c r="B6901" s="11" t="s">
        <v>6965</v>
      </c>
    </row>
    <row r="6902" spans="1:2" ht="16.5" x14ac:dyDescent="0.45">
      <c r="A6902" s="5" t="s">
        <v>146</v>
      </c>
      <c r="B6902" s="11" t="s">
        <v>6966</v>
      </c>
    </row>
    <row r="6903" spans="1:2" ht="16.5" x14ac:dyDescent="0.45">
      <c r="A6903" s="14" t="s">
        <v>239</v>
      </c>
      <c r="B6903" s="15" t="s">
        <v>6967</v>
      </c>
    </row>
    <row r="6904" spans="1:2" ht="16.5" x14ac:dyDescent="0.35">
      <c r="A6904" s="7" t="s">
        <v>163</v>
      </c>
      <c r="B6904" s="6" t="s">
        <v>6968</v>
      </c>
    </row>
    <row r="6905" spans="1:2" ht="16.5" x14ac:dyDescent="0.45">
      <c r="A6905" s="14" t="s">
        <v>180</v>
      </c>
      <c r="B6905" s="8" t="s">
        <v>6969</v>
      </c>
    </row>
    <row r="6906" spans="1:2" ht="16.5" x14ac:dyDescent="0.45">
      <c r="A6906" s="3" t="s">
        <v>182</v>
      </c>
      <c r="B6906" s="4" t="s">
        <v>6970</v>
      </c>
    </row>
    <row r="6907" spans="1:2" ht="16.5" x14ac:dyDescent="0.45">
      <c r="A6907" s="3" t="s">
        <v>182</v>
      </c>
      <c r="B6907" s="4" t="s">
        <v>6971</v>
      </c>
    </row>
    <row r="6908" spans="1:2" ht="16.5" x14ac:dyDescent="0.35">
      <c r="A6908" s="14" t="s">
        <v>1353</v>
      </c>
      <c r="B6908" s="22" t="s">
        <v>6972</v>
      </c>
    </row>
    <row r="6909" spans="1:2" ht="16.5" x14ac:dyDescent="0.45">
      <c r="A6909" s="5" t="s">
        <v>7</v>
      </c>
      <c r="B6909" s="6" t="s">
        <v>6973</v>
      </c>
    </row>
    <row r="6910" spans="1:2" ht="16.5" x14ac:dyDescent="0.45">
      <c r="A6910" s="5"/>
      <c r="B6910" s="60"/>
    </row>
    <row r="6911" spans="1:2" ht="16.5" x14ac:dyDescent="0.45">
      <c r="A6911" s="1"/>
      <c r="B6911" s="2" t="s">
        <v>6974</v>
      </c>
    </row>
    <row r="6912" spans="1:2" ht="16.5" x14ac:dyDescent="0.45">
      <c r="A6912" s="3" t="s">
        <v>425</v>
      </c>
      <c r="B6912" s="4" t="s">
        <v>6975</v>
      </c>
    </row>
    <row r="6913" spans="1:2" ht="16.5" x14ac:dyDescent="0.45">
      <c r="A6913" s="9" t="s">
        <v>168</v>
      </c>
      <c r="B6913" s="10" t="s">
        <v>6976</v>
      </c>
    </row>
    <row r="6914" spans="1:2" ht="16.5" x14ac:dyDescent="0.45">
      <c r="A6914" s="9" t="s">
        <v>168</v>
      </c>
      <c r="B6914" s="10" t="s">
        <v>6977</v>
      </c>
    </row>
    <row r="6915" spans="1:2" ht="16.5" x14ac:dyDescent="0.45">
      <c r="A6915" s="9" t="s">
        <v>168</v>
      </c>
      <c r="B6915" s="10" t="s">
        <v>6978</v>
      </c>
    </row>
    <row r="6916" spans="1:2" ht="16.5" x14ac:dyDescent="0.45">
      <c r="A6916" s="9" t="s">
        <v>168</v>
      </c>
      <c r="B6916" s="10" t="s">
        <v>6979</v>
      </c>
    </row>
    <row r="6917" spans="1:2" ht="16.5" x14ac:dyDescent="0.45">
      <c r="A6917" s="9" t="s">
        <v>1656</v>
      </c>
      <c r="B6917" s="10" t="s">
        <v>6980</v>
      </c>
    </row>
    <row r="6918" spans="1:2" ht="16.5" x14ac:dyDescent="0.45">
      <c r="A6918" s="5" t="s">
        <v>336</v>
      </c>
      <c r="B6918" s="11" t="s">
        <v>6981</v>
      </c>
    </row>
    <row r="6919" spans="1:2" ht="16.5" x14ac:dyDescent="0.35">
      <c r="A6919" s="14" t="s">
        <v>280</v>
      </c>
      <c r="B6919" s="17" t="s">
        <v>6982</v>
      </c>
    </row>
    <row r="6920" spans="1:2" ht="16.5" x14ac:dyDescent="0.35">
      <c r="A6920" s="14" t="s">
        <v>280</v>
      </c>
      <c r="B6920" s="17" t="s">
        <v>6983</v>
      </c>
    </row>
    <row r="6921" spans="1:2" ht="16.5" x14ac:dyDescent="0.35">
      <c r="A6921" s="14" t="s">
        <v>280</v>
      </c>
      <c r="B6921" s="17" t="s">
        <v>6984</v>
      </c>
    </row>
    <row r="6922" spans="1:2" ht="16.5" x14ac:dyDescent="0.35">
      <c r="A6922" s="14" t="s">
        <v>280</v>
      </c>
      <c r="B6922" s="17" t="s">
        <v>6985</v>
      </c>
    </row>
    <row r="6923" spans="1:2" ht="16.5" x14ac:dyDescent="0.35">
      <c r="A6923" s="14" t="s">
        <v>280</v>
      </c>
      <c r="B6923" s="17" t="s">
        <v>6986</v>
      </c>
    </row>
    <row r="6924" spans="1:2" ht="16.5" x14ac:dyDescent="0.35">
      <c r="A6924" s="14" t="s">
        <v>280</v>
      </c>
      <c r="B6924" s="17" t="s">
        <v>6987</v>
      </c>
    </row>
    <row r="6925" spans="1:2" ht="16.5" x14ac:dyDescent="0.35">
      <c r="A6925" s="14" t="s">
        <v>280</v>
      </c>
      <c r="B6925" s="17" t="s">
        <v>6988</v>
      </c>
    </row>
    <row r="6926" spans="1:2" ht="16.5" x14ac:dyDescent="0.35">
      <c r="A6926" s="14" t="s">
        <v>280</v>
      </c>
      <c r="B6926" s="17" t="s">
        <v>6989</v>
      </c>
    </row>
    <row r="6927" spans="1:2" ht="16.5" x14ac:dyDescent="0.35">
      <c r="A6927" s="14" t="s">
        <v>280</v>
      </c>
      <c r="B6927" s="17" t="s">
        <v>6990</v>
      </c>
    </row>
    <row r="6928" spans="1:2" ht="16.5" x14ac:dyDescent="0.45">
      <c r="A6928" s="3" t="s">
        <v>0</v>
      </c>
      <c r="B6928" s="4" t="s">
        <v>6991</v>
      </c>
    </row>
    <row r="6929" spans="1:2" ht="16.5" x14ac:dyDescent="0.45">
      <c r="A6929" s="9" t="s">
        <v>340</v>
      </c>
      <c r="B6929" s="8" t="s">
        <v>6992</v>
      </c>
    </row>
    <row r="6930" spans="1:2" ht="16.5" x14ac:dyDescent="0.45">
      <c r="A6930" s="18" t="s">
        <v>266</v>
      </c>
      <c r="B6930" s="10" t="s">
        <v>6993</v>
      </c>
    </row>
    <row r="6931" spans="1:2" ht="16.5" x14ac:dyDescent="0.45">
      <c r="A6931" s="9" t="s">
        <v>168</v>
      </c>
      <c r="B6931" s="10" t="s">
        <v>6994</v>
      </c>
    </row>
    <row r="6932" spans="1:2" ht="16.5" x14ac:dyDescent="0.45">
      <c r="A6932" s="9" t="s">
        <v>168</v>
      </c>
      <c r="B6932" s="10" t="s">
        <v>6995</v>
      </c>
    </row>
    <row r="6933" spans="1:2" ht="16.5" x14ac:dyDescent="0.45">
      <c r="A6933" s="9" t="s">
        <v>411</v>
      </c>
      <c r="B6933" s="10" t="s">
        <v>6996</v>
      </c>
    </row>
    <row r="6934" spans="1:2" ht="16.5" x14ac:dyDescent="0.45">
      <c r="A6934" s="9" t="s">
        <v>168</v>
      </c>
      <c r="B6934" s="10" t="s">
        <v>6997</v>
      </c>
    </row>
    <row r="6935" spans="1:2" ht="16.5" x14ac:dyDescent="0.45">
      <c r="A6935" s="9" t="s">
        <v>168</v>
      </c>
      <c r="B6935" s="10" t="s">
        <v>6998</v>
      </c>
    </row>
    <row r="6936" spans="1:2" ht="16.5" x14ac:dyDescent="0.45">
      <c r="A6936" s="9" t="s">
        <v>340</v>
      </c>
      <c r="B6936" s="8" t="s">
        <v>6999</v>
      </c>
    </row>
    <row r="6937" spans="1:2" ht="16.5" x14ac:dyDescent="0.45">
      <c r="A6937" s="9" t="s">
        <v>340</v>
      </c>
      <c r="B6937" s="8" t="s">
        <v>7000</v>
      </c>
    </row>
    <row r="6938" spans="1:2" ht="16.5" x14ac:dyDescent="0.45">
      <c r="A6938" s="9" t="s">
        <v>340</v>
      </c>
      <c r="B6938" s="8" t="s">
        <v>7001</v>
      </c>
    </row>
    <row r="6939" spans="1:2" ht="16.5" x14ac:dyDescent="0.45">
      <c r="A6939" s="9" t="s">
        <v>168</v>
      </c>
      <c r="B6939" s="10" t="s">
        <v>7002</v>
      </c>
    </row>
    <row r="6940" spans="1:2" ht="16.5" x14ac:dyDescent="0.35">
      <c r="A6940" s="7" t="s">
        <v>31</v>
      </c>
      <c r="B6940" s="13" t="s">
        <v>7003</v>
      </c>
    </row>
    <row r="6941" spans="1:2" ht="16.5" x14ac:dyDescent="0.35">
      <c r="A6941" s="7" t="s">
        <v>31</v>
      </c>
      <c r="B6941" s="13" t="s">
        <v>7004</v>
      </c>
    </row>
    <row r="6942" spans="1:2" ht="16.5" x14ac:dyDescent="0.45">
      <c r="A6942" s="3" t="s">
        <v>1597</v>
      </c>
      <c r="B6942" s="4" t="s">
        <v>7005</v>
      </c>
    </row>
    <row r="6943" spans="1:2" ht="16.5" x14ac:dyDescent="0.45">
      <c r="A6943" s="3" t="s">
        <v>0</v>
      </c>
      <c r="B6943" s="4" t="s">
        <v>7006</v>
      </c>
    </row>
    <row r="6944" spans="1:2" ht="16.5" x14ac:dyDescent="0.45">
      <c r="A6944" s="14" t="s">
        <v>239</v>
      </c>
      <c r="B6944" s="15" t="s">
        <v>7007</v>
      </c>
    </row>
    <row r="6945" spans="1:2" ht="16.5" x14ac:dyDescent="0.45">
      <c r="A6945" s="5" t="s">
        <v>1937</v>
      </c>
      <c r="B6945" s="10" t="s">
        <v>7008</v>
      </c>
    </row>
    <row r="6946" spans="1:2" ht="16.5" x14ac:dyDescent="0.45">
      <c r="A6946" s="7" t="s">
        <v>166</v>
      </c>
      <c r="B6946" s="8" t="s">
        <v>7009</v>
      </c>
    </row>
    <row r="6947" spans="1:2" ht="16.5" x14ac:dyDescent="0.45">
      <c r="A6947" s="7" t="s">
        <v>166</v>
      </c>
      <c r="B6947" s="8" t="s">
        <v>7010</v>
      </c>
    </row>
    <row r="6948" spans="1:2" ht="16.5" x14ac:dyDescent="0.45">
      <c r="A6948" s="7" t="s">
        <v>166</v>
      </c>
      <c r="B6948" s="8" t="s">
        <v>7011</v>
      </c>
    </row>
    <row r="6949" spans="1:2" ht="16.5" x14ac:dyDescent="0.45">
      <c r="A6949" s="7" t="s">
        <v>166</v>
      </c>
      <c r="B6949" s="8" t="s">
        <v>7012</v>
      </c>
    </row>
    <row r="6950" spans="1:2" ht="16.5" x14ac:dyDescent="0.45">
      <c r="A6950" s="5" t="s">
        <v>232</v>
      </c>
      <c r="B6950" s="10" t="s">
        <v>7013</v>
      </c>
    </row>
    <row r="6951" spans="1:2" ht="16.5" x14ac:dyDescent="0.45">
      <c r="A6951" s="7" t="s">
        <v>166</v>
      </c>
      <c r="B6951" s="8" t="s">
        <v>7014</v>
      </c>
    </row>
    <row r="6952" spans="1:2" ht="16.5" x14ac:dyDescent="0.45">
      <c r="A6952" s="5" t="s">
        <v>232</v>
      </c>
      <c r="B6952" s="10" t="s">
        <v>7015</v>
      </c>
    </row>
    <row r="6953" spans="1:2" ht="16.5" x14ac:dyDescent="0.45">
      <c r="A6953" s="7" t="s">
        <v>11</v>
      </c>
      <c r="B6953" s="8" t="s">
        <v>7016</v>
      </c>
    </row>
    <row r="6954" spans="1:2" ht="16.5" x14ac:dyDescent="0.45">
      <c r="A6954" s="3" t="s">
        <v>5</v>
      </c>
      <c r="B6954" s="4" t="s">
        <v>7017</v>
      </c>
    </row>
    <row r="6955" spans="1:2" ht="16.5" x14ac:dyDescent="0.35">
      <c r="A6955" s="14" t="s">
        <v>280</v>
      </c>
      <c r="B6955" s="17" t="s">
        <v>7018</v>
      </c>
    </row>
    <row r="6956" spans="1:2" ht="16.5" x14ac:dyDescent="0.35">
      <c r="A6956" s="7" t="s">
        <v>163</v>
      </c>
      <c r="B6956" s="6" t="s">
        <v>7019</v>
      </c>
    </row>
    <row r="6957" spans="1:2" ht="16.5" x14ac:dyDescent="0.45">
      <c r="A6957" s="5" t="s">
        <v>232</v>
      </c>
      <c r="B6957" s="10" t="s">
        <v>7020</v>
      </c>
    </row>
    <row r="6958" spans="1:2" ht="16.5" x14ac:dyDescent="0.45">
      <c r="A6958" s="7" t="s">
        <v>11</v>
      </c>
      <c r="B6958" s="8" t="s">
        <v>7021</v>
      </c>
    </row>
    <row r="6959" spans="1:2" ht="16.5" x14ac:dyDescent="0.45">
      <c r="A6959" s="7" t="s">
        <v>166</v>
      </c>
      <c r="B6959" s="8" t="s">
        <v>7022</v>
      </c>
    </row>
    <row r="6960" spans="1:2" ht="16.5" x14ac:dyDescent="0.35">
      <c r="A6960" s="14" t="s">
        <v>280</v>
      </c>
      <c r="B6960" s="17" t="s">
        <v>7023</v>
      </c>
    </row>
    <row r="6961" spans="1:2" ht="16.5" x14ac:dyDescent="0.45">
      <c r="A6961" s="7" t="s">
        <v>166</v>
      </c>
      <c r="B6961" s="8" t="s">
        <v>7024</v>
      </c>
    </row>
    <row r="6962" spans="1:2" ht="16.5" x14ac:dyDescent="0.45">
      <c r="A6962" s="5" t="s">
        <v>232</v>
      </c>
      <c r="B6962" s="10" t="s">
        <v>7025</v>
      </c>
    </row>
    <row r="6963" spans="1:2" ht="16.5" x14ac:dyDescent="0.45">
      <c r="A6963" s="7" t="s">
        <v>166</v>
      </c>
      <c r="B6963" s="8" t="s">
        <v>7026</v>
      </c>
    </row>
    <row r="6964" spans="1:2" ht="16.5" x14ac:dyDescent="0.45">
      <c r="A6964" s="7" t="s">
        <v>166</v>
      </c>
      <c r="B6964" s="8" t="s">
        <v>7027</v>
      </c>
    </row>
    <row r="6965" spans="1:2" ht="16.5" x14ac:dyDescent="0.45">
      <c r="A6965" s="7" t="s">
        <v>166</v>
      </c>
      <c r="B6965" s="8" t="s">
        <v>7028</v>
      </c>
    </row>
    <row r="6966" spans="1:2" ht="16.5" x14ac:dyDescent="0.45">
      <c r="A6966" s="5" t="s">
        <v>232</v>
      </c>
      <c r="B6966" s="10" t="s">
        <v>7029</v>
      </c>
    </row>
    <row r="6967" spans="1:2" ht="16.5" x14ac:dyDescent="0.45">
      <c r="A6967" s="5" t="s">
        <v>188</v>
      </c>
      <c r="B6967" s="10" t="s">
        <v>7030</v>
      </c>
    </row>
    <row r="6968" spans="1:2" ht="16.5" x14ac:dyDescent="0.45">
      <c r="A6968" s="5" t="s">
        <v>232</v>
      </c>
      <c r="B6968" s="10" t="s">
        <v>7031</v>
      </c>
    </row>
    <row r="6969" spans="1:2" ht="16.5" x14ac:dyDescent="0.45">
      <c r="A6969" s="9" t="s">
        <v>340</v>
      </c>
      <c r="B6969" s="8" t="s">
        <v>7032</v>
      </c>
    </row>
    <row r="6970" spans="1:2" ht="16.5" x14ac:dyDescent="0.45">
      <c r="A6970" s="7" t="s">
        <v>11</v>
      </c>
      <c r="B6970" s="8" t="s">
        <v>7033</v>
      </c>
    </row>
    <row r="6971" spans="1:2" ht="16.5" x14ac:dyDescent="0.45">
      <c r="A6971" s="5" t="s">
        <v>232</v>
      </c>
      <c r="B6971" s="10" t="s">
        <v>7034</v>
      </c>
    </row>
    <row r="6972" spans="1:2" ht="16.5" x14ac:dyDescent="0.45">
      <c r="A6972" s="5" t="s">
        <v>262</v>
      </c>
      <c r="B6972" s="10" t="s">
        <v>7035</v>
      </c>
    </row>
    <row r="6973" spans="1:2" ht="16.5" x14ac:dyDescent="0.45">
      <c r="A6973" s="7" t="s">
        <v>166</v>
      </c>
      <c r="B6973" s="8" t="s">
        <v>7036</v>
      </c>
    </row>
    <row r="6974" spans="1:2" ht="16.5" x14ac:dyDescent="0.45">
      <c r="A6974" s="7" t="s">
        <v>166</v>
      </c>
      <c r="B6974" s="8" t="s">
        <v>7037</v>
      </c>
    </row>
    <row r="6975" spans="1:2" ht="16.5" x14ac:dyDescent="0.45">
      <c r="A6975" s="5" t="s">
        <v>188</v>
      </c>
      <c r="B6975" s="10" t="s">
        <v>7038</v>
      </c>
    </row>
    <row r="6976" spans="1:2" ht="16.5" x14ac:dyDescent="0.45">
      <c r="A6976" s="18" t="s">
        <v>266</v>
      </c>
      <c r="B6976" s="10" t="s">
        <v>7039</v>
      </c>
    </row>
    <row r="6977" spans="1:2" ht="16.5" x14ac:dyDescent="0.45">
      <c r="A6977" s="5" t="s">
        <v>358</v>
      </c>
      <c r="B6977" s="11" t="s">
        <v>7040</v>
      </c>
    </row>
    <row r="6978" spans="1:2" ht="16.5" x14ac:dyDescent="0.45">
      <c r="A6978" s="14" t="s">
        <v>375</v>
      </c>
      <c r="B6978" s="8" t="s">
        <v>7041</v>
      </c>
    </row>
    <row r="6979" spans="1:2" ht="16.5" x14ac:dyDescent="0.45">
      <c r="A6979" s="5" t="s">
        <v>172</v>
      </c>
      <c r="B6979" s="11" t="s">
        <v>7042</v>
      </c>
    </row>
    <row r="6980" spans="1:2" ht="16.5" x14ac:dyDescent="0.45">
      <c r="A6980" s="14" t="s">
        <v>375</v>
      </c>
      <c r="B6980" s="8" t="s">
        <v>7043</v>
      </c>
    </row>
    <row r="6981" spans="1:2" ht="16.5" x14ac:dyDescent="0.45">
      <c r="A6981" s="5" t="s">
        <v>193</v>
      </c>
      <c r="B6981" s="10" t="s">
        <v>7044</v>
      </c>
    </row>
    <row r="6982" spans="1:2" ht="16.5" x14ac:dyDescent="0.45">
      <c r="A6982" s="5" t="s">
        <v>172</v>
      </c>
      <c r="B6982" s="11" t="s">
        <v>7045</v>
      </c>
    </row>
    <row r="6983" spans="1:2" ht="16.5" x14ac:dyDescent="0.45">
      <c r="A6983" s="14" t="s">
        <v>184</v>
      </c>
      <c r="B6983" s="10" t="s">
        <v>7046</v>
      </c>
    </row>
    <row r="6984" spans="1:2" ht="16.5" x14ac:dyDescent="0.45">
      <c r="A6984" s="9" t="s">
        <v>340</v>
      </c>
      <c r="B6984" s="8" t="s">
        <v>7047</v>
      </c>
    </row>
    <row r="6985" spans="1:2" ht="16.5" x14ac:dyDescent="0.45">
      <c r="A6985" s="5" t="s">
        <v>201</v>
      </c>
      <c r="B6985" s="11" t="s">
        <v>7048</v>
      </c>
    </row>
    <row r="6986" spans="1:2" ht="16.5" x14ac:dyDescent="0.35">
      <c r="A6986" s="7" t="s">
        <v>163</v>
      </c>
      <c r="B6986" s="6" t="s">
        <v>7049</v>
      </c>
    </row>
    <row r="6987" spans="1:2" ht="16.5" x14ac:dyDescent="0.45">
      <c r="A6987" s="9" t="s">
        <v>1656</v>
      </c>
      <c r="B6987" s="10" t="s">
        <v>7050</v>
      </c>
    </row>
    <row r="6988" spans="1:2" ht="16.5" x14ac:dyDescent="0.45">
      <c r="A6988" s="5" t="s">
        <v>1293</v>
      </c>
      <c r="B6988" s="11" t="s">
        <v>7051</v>
      </c>
    </row>
    <row r="6989" spans="1:2" ht="16.5" x14ac:dyDescent="0.45">
      <c r="A6989" s="5"/>
      <c r="B6989" s="19"/>
    </row>
    <row r="6990" spans="1:2" ht="16.5" x14ac:dyDescent="0.45">
      <c r="A6990" s="1"/>
      <c r="B6990" s="2" t="s">
        <v>7052</v>
      </c>
    </row>
    <row r="6991" spans="1:2" ht="16.5" x14ac:dyDescent="0.45">
      <c r="A6991" s="5" t="s">
        <v>358</v>
      </c>
      <c r="B6991" s="11" t="s">
        <v>7053</v>
      </c>
    </row>
    <row r="6992" spans="1:2" ht="16.5" x14ac:dyDescent="0.45">
      <c r="A6992" s="5" t="s">
        <v>336</v>
      </c>
      <c r="B6992" s="11" t="s">
        <v>7054</v>
      </c>
    </row>
    <row r="6993" spans="1:2" ht="16.5" x14ac:dyDescent="0.45">
      <c r="A6993" s="3" t="s">
        <v>225</v>
      </c>
      <c r="B6993" s="4" t="s">
        <v>7055</v>
      </c>
    </row>
    <row r="6994" spans="1:2" ht="16.5" x14ac:dyDescent="0.45">
      <c r="A6994" s="3" t="s">
        <v>225</v>
      </c>
      <c r="B6994" s="4" t="s">
        <v>7056</v>
      </c>
    </row>
    <row r="6995" spans="1:2" ht="16.5" x14ac:dyDescent="0.45">
      <c r="A6995" s="5" t="s">
        <v>414</v>
      </c>
      <c r="B6995" s="10" t="s">
        <v>7057</v>
      </c>
    </row>
    <row r="6996" spans="1:2" ht="16.5" x14ac:dyDescent="0.45">
      <c r="A6996" s="5" t="s">
        <v>336</v>
      </c>
      <c r="B6996" s="6" t="s">
        <v>7058</v>
      </c>
    </row>
    <row r="6997" spans="1:2" ht="16.5" x14ac:dyDescent="0.35">
      <c r="A6997" s="14" t="s">
        <v>280</v>
      </c>
      <c r="B6997" s="17" t="s">
        <v>7059</v>
      </c>
    </row>
    <row r="6998" spans="1:2" ht="16.5" x14ac:dyDescent="0.35">
      <c r="A6998" s="14" t="s">
        <v>280</v>
      </c>
      <c r="B6998" s="17" t="s">
        <v>7060</v>
      </c>
    </row>
    <row r="6999" spans="1:2" ht="16.5" x14ac:dyDescent="0.45">
      <c r="A6999" s="3" t="s">
        <v>13</v>
      </c>
      <c r="B6999" s="4" t="s">
        <v>7061</v>
      </c>
    </row>
    <row r="7000" spans="1:2" ht="16.5" x14ac:dyDescent="0.45">
      <c r="A7000" s="3" t="s">
        <v>13</v>
      </c>
      <c r="B7000" s="4" t="s">
        <v>7062</v>
      </c>
    </row>
    <row r="7001" spans="1:2" ht="16.5" x14ac:dyDescent="0.35">
      <c r="A7001" s="16" t="s">
        <v>248</v>
      </c>
      <c r="B7001" s="17" t="s">
        <v>7063</v>
      </c>
    </row>
    <row r="7002" spans="1:2" ht="16.5" x14ac:dyDescent="0.45">
      <c r="A7002" s="5" t="s">
        <v>175</v>
      </c>
      <c r="B7002" s="11" t="s">
        <v>7064</v>
      </c>
    </row>
    <row r="7003" spans="1:2" ht="16.5" x14ac:dyDescent="0.45">
      <c r="A7003" s="14" t="s">
        <v>239</v>
      </c>
      <c r="B7003" s="15" t="s">
        <v>7065</v>
      </c>
    </row>
    <row r="7004" spans="1:2" ht="16.5" x14ac:dyDescent="0.45">
      <c r="A7004" s="14" t="s">
        <v>239</v>
      </c>
      <c r="B7004" s="15" t="s">
        <v>7066</v>
      </c>
    </row>
    <row r="7005" spans="1:2" ht="16.5" x14ac:dyDescent="0.45">
      <c r="A7005" s="5" t="s">
        <v>21</v>
      </c>
      <c r="B7005" s="11" t="s">
        <v>7067</v>
      </c>
    </row>
    <row r="7006" spans="1:2" ht="16.5" x14ac:dyDescent="0.45">
      <c r="A7006" s="5" t="s">
        <v>21</v>
      </c>
      <c r="B7006" s="11" t="s">
        <v>7068</v>
      </c>
    </row>
    <row r="7007" spans="1:2" ht="16.5" x14ac:dyDescent="0.45">
      <c r="A7007" s="5" t="s">
        <v>201</v>
      </c>
      <c r="B7007" s="11" t="s">
        <v>7069</v>
      </c>
    </row>
    <row r="7008" spans="1:2" ht="16.5" x14ac:dyDescent="0.45">
      <c r="A7008" s="5" t="s">
        <v>21</v>
      </c>
      <c r="B7008" s="11" t="s">
        <v>7070</v>
      </c>
    </row>
    <row r="7009" spans="1:2" ht="16.5" x14ac:dyDescent="0.45">
      <c r="A7009" s="5" t="s">
        <v>21</v>
      </c>
      <c r="B7009" s="11" t="s">
        <v>7071</v>
      </c>
    </row>
    <row r="7010" spans="1:2" ht="16.5" x14ac:dyDescent="0.45">
      <c r="A7010" s="7" t="s">
        <v>166</v>
      </c>
      <c r="B7010" s="8" t="s">
        <v>7072</v>
      </c>
    </row>
    <row r="7011" spans="1:2" ht="16.5" x14ac:dyDescent="0.45">
      <c r="A7011" s="5" t="s">
        <v>21</v>
      </c>
      <c r="B7011" s="11" t="s">
        <v>7073</v>
      </c>
    </row>
    <row r="7012" spans="1:2" ht="16.5" x14ac:dyDescent="0.45">
      <c r="A7012" s="12" t="s">
        <v>23</v>
      </c>
      <c r="B7012" s="10" t="s">
        <v>7074</v>
      </c>
    </row>
    <row r="7013" spans="1:2" ht="16.5" x14ac:dyDescent="0.45">
      <c r="A7013" s="5" t="s">
        <v>21</v>
      </c>
      <c r="B7013" s="11" t="s">
        <v>7075</v>
      </c>
    </row>
    <row r="7014" spans="1:2" ht="16.5" x14ac:dyDescent="0.45">
      <c r="A7014" s="12" t="s">
        <v>23</v>
      </c>
      <c r="B7014" s="10" t="s">
        <v>7076</v>
      </c>
    </row>
    <row r="7015" spans="1:2" ht="16.5" x14ac:dyDescent="0.35">
      <c r="A7015" s="7" t="s">
        <v>31</v>
      </c>
      <c r="B7015" s="13" t="s">
        <v>7077</v>
      </c>
    </row>
    <row r="7016" spans="1:2" ht="16.5" x14ac:dyDescent="0.45">
      <c r="A7016" s="5" t="s">
        <v>175</v>
      </c>
      <c r="B7016" s="11" t="s">
        <v>7078</v>
      </c>
    </row>
    <row r="7017" spans="1:2" ht="16.5" x14ac:dyDescent="0.35">
      <c r="A7017" s="16" t="s">
        <v>248</v>
      </c>
      <c r="B7017" s="17" t="s">
        <v>7079</v>
      </c>
    </row>
    <row r="7018" spans="1:2" ht="16.5" x14ac:dyDescent="0.45">
      <c r="A7018" s="5" t="s">
        <v>172</v>
      </c>
      <c r="B7018" s="11" t="s">
        <v>7080</v>
      </c>
    </row>
    <row r="7019" spans="1:2" ht="16.5" x14ac:dyDescent="0.45">
      <c r="A7019" s="5" t="s">
        <v>7</v>
      </c>
      <c r="B7019" s="6" t="s">
        <v>7081</v>
      </c>
    </row>
    <row r="7020" spans="1:2" ht="16.5" x14ac:dyDescent="0.35">
      <c r="A7020" s="7" t="s">
        <v>15</v>
      </c>
      <c r="B7020" s="6" t="s">
        <v>7082</v>
      </c>
    </row>
    <row r="7021" spans="1:2" ht="16.5" x14ac:dyDescent="0.45">
      <c r="A7021" s="5" t="s">
        <v>21</v>
      </c>
      <c r="B7021" s="11" t="s">
        <v>7083</v>
      </c>
    </row>
    <row r="7022" spans="1:2" ht="16.5" x14ac:dyDescent="0.35">
      <c r="A7022" s="7" t="s">
        <v>31</v>
      </c>
      <c r="B7022" s="13" t="s">
        <v>7084</v>
      </c>
    </row>
    <row r="7023" spans="1:2" ht="16.5" x14ac:dyDescent="0.35">
      <c r="A7023" s="7" t="s">
        <v>31</v>
      </c>
      <c r="B7023" s="13" t="s">
        <v>7085</v>
      </c>
    </row>
    <row r="7024" spans="1:2" ht="16.5" x14ac:dyDescent="0.45">
      <c r="A7024" s="12" t="s">
        <v>23</v>
      </c>
      <c r="B7024" s="10" t="s">
        <v>7086</v>
      </c>
    </row>
    <row r="7025" spans="1:2" ht="16.5" x14ac:dyDescent="0.45">
      <c r="A7025" s="12" t="s">
        <v>23</v>
      </c>
      <c r="B7025" s="10" t="s">
        <v>7087</v>
      </c>
    </row>
    <row r="7026" spans="1:2" ht="16.5" x14ac:dyDescent="0.45">
      <c r="A7026" s="12" t="s">
        <v>23</v>
      </c>
      <c r="B7026" s="10" t="s">
        <v>7088</v>
      </c>
    </row>
    <row r="7027" spans="1:2" ht="16.5" x14ac:dyDescent="0.35">
      <c r="A7027" s="16" t="s">
        <v>248</v>
      </c>
      <c r="B7027" s="17" t="s">
        <v>7089</v>
      </c>
    </row>
    <row r="7028" spans="1:2" ht="16.5" x14ac:dyDescent="0.45">
      <c r="A7028" s="12" t="s">
        <v>23</v>
      </c>
      <c r="B7028" s="10" t="s">
        <v>7090</v>
      </c>
    </row>
    <row r="7029" spans="1:2" ht="16.5" x14ac:dyDescent="0.45">
      <c r="A7029" s="12" t="s">
        <v>23</v>
      </c>
      <c r="B7029" s="10" t="s">
        <v>7091</v>
      </c>
    </row>
    <row r="7030" spans="1:2" ht="16.5" x14ac:dyDescent="0.45">
      <c r="A7030" s="12" t="s">
        <v>23</v>
      </c>
      <c r="B7030" s="10" t="s">
        <v>7092</v>
      </c>
    </row>
    <row r="7031" spans="1:2" ht="16.5" x14ac:dyDescent="0.45">
      <c r="A7031" s="12" t="s">
        <v>23</v>
      </c>
      <c r="B7031" s="10" t="s">
        <v>7093</v>
      </c>
    </row>
    <row r="7032" spans="1:2" ht="16.5" x14ac:dyDescent="0.45">
      <c r="A7032" s="12" t="s">
        <v>23</v>
      </c>
      <c r="B7032" s="10" t="s">
        <v>7094</v>
      </c>
    </row>
    <row r="7033" spans="1:2" ht="16.5" x14ac:dyDescent="0.45">
      <c r="A7033" s="12" t="s">
        <v>23</v>
      </c>
      <c r="B7033" s="10" t="s">
        <v>7095</v>
      </c>
    </row>
    <row r="7034" spans="1:2" ht="16.5" x14ac:dyDescent="0.45">
      <c r="A7034" s="12" t="s">
        <v>23</v>
      </c>
      <c r="B7034" s="10" t="s">
        <v>7096</v>
      </c>
    </row>
    <row r="7035" spans="1:2" ht="16.5" x14ac:dyDescent="0.45">
      <c r="A7035" s="12" t="s">
        <v>23</v>
      </c>
      <c r="B7035" s="10" t="s">
        <v>7097</v>
      </c>
    </row>
    <row r="7036" spans="1:2" ht="16.5" x14ac:dyDescent="0.45">
      <c r="A7036" s="12" t="s">
        <v>23</v>
      </c>
      <c r="B7036" s="10" t="s">
        <v>7098</v>
      </c>
    </row>
    <row r="7037" spans="1:2" ht="16.5" x14ac:dyDescent="0.45">
      <c r="A7037" s="12" t="s">
        <v>23</v>
      </c>
      <c r="B7037" s="10" t="s">
        <v>7099</v>
      </c>
    </row>
    <row r="7038" spans="1:2" ht="16.5" x14ac:dyDescent="0.45">
      <c r="A7038" s="12" t="s">
        <v>23</v>
      </c>
      <c r="B7038" s="10" t="s">
        <v>7100</v>
      </c>
    </row>
    <row r="7039" spans="1:2" ht="16.5" x14ac:dyDescent="0.45">
      <c r="A7039" s="12" t="s">
        <v>23</v>
      </c>
      <c r="B7039" s="10" t="s">
        <v>7101</v>
      </c>
    </row>
    <row r="7040" spans="1:2" ht="16.5" x14ac:dyDescent="0.45">
      <c r="A7040" s="12" t="s">
        <v>23</v>
      </c>
      <c r="B7040" s="10" t="s">
        <v>7102</v>
      </c>
    </row>
    <row r="7041" spans="1:2" ht="16.5" x14ac:dyDescent="0.45">
      <c r="A7041" s="12" t="s">
        <v>23</v>
      </c>
      <c r="B7041" s="10" t="s">
        <v>7103</v>
      </c>
    </row>
    <row r="7042" spans="1:2" ht="16.5" x14ac:dyDescent="0.45">
      <c r="A7042" s="12" t="s">
        <v>23</v>
      </c>
      <c r="B7042" s="10" t="s">
        <v>7104</v>
      </c>
    </row>
    <row r="7043" spans="1:2" ht="16.5" x14ac:dyDescent="0.45">
      <c r="A7043" s="12" t="s">
        <v>23</v>
      </c>
      <c r="B7043" s="10" t="s">
        <v>7105</v>
      </c>
    </row>
    <row r="7044" spans="1:2" ht="16.5" x14ac:dyDescent="0.45">
      <c r="A7044" s="12" t="s">
        <v>23</v>
      </c>
      <c r="B7044" s="10" t="s">
        <v>7106</v>
      </c>
    </row>
    <row r="7045" spans="1:2" ht="16.5" x14ac:dyDescent="0.45">
      <c r="A7045" s="12" t="s">
        <v>23</v>
      </c>
      <c r="B7045" s="10" t="s">
        <v>7107</v>
      </c>
    </row>
    <row r="7046" spans="1:2" ht="16.5" x14ac:dyDescent="0.45">
      <c r="A7046" s="12" t="s">
        <v>23</v>
      </c>
      <c r="B7046" s="10" t="s">
        <v>7108</v>
      </c>
    </row>
    <row r="7047" spans="1:2" ht="16.5" x14ac:dyDescent="0.35">
      <c r="A7047" s="7" t="s">
        <v>31</v>
      </c>
      <c r="B7047" s="13" t="s">
        <v>7109</v>
      </c>
    </row>
    <row r="7048" spans="1:2" ht="16.5" x14ac:dyDescent="0.45">
      <c r="A7048" s="12" t="s">
        <v>23</v>
      </c>
      <c r="B7048" s="10" t="s">
        <v>7110</v>
      </c>
    </row>
    <row r="7049" spans="1:2" ht="16.5" x14ac:dyDescent="0.45">
      <c r="A7049" s="12" t="s">
        <v>23</v>
      </c>
      <c r="B7049" s="10" t="s">
        <v>7111</v>
      </c>
    </row>
    <row r="7050" spans="1:2" ht="16.5" x14ac:dyDescent="0.45">
      <c r="A7050" s="12" t="s">
        <v>23</v>
      </c>
      <c r="B7050" s="10" t="s">
        <v>7112</v>
      </c>
    </row>
    <row r="7051" spans="1:2" ht="16.5" x14ac:dyDescent="0.45">
      <c r="A7051" s="12" t="s">
        <v>23</v>
      </c>
      <c r="B7051" s="10" t="s">
        <v>7113</v>
      </c>
    </row>
    <row r="7052" spans="1:2" ht="16.5" x14ac:dyDescent="0.45">
      <c r="A7052" s="12" t="s">
        <v>23</v>
      </c>
      <c r="B7052" s="10" t="s">
        <v>7114</v>
      </c>
    </row>
    <row r="7053" spans="1:2" ht="16.5" x14ac:dyDescent="0.45">
      <c r="A7053" s="12" t="s">
        <v>23</v>
      </c>
      <c r="B7053" s="10" t="s">
        <v>7115</v>
      </c>
    </row>
    <row r="7054" spans="1:2" ht="16.5" x14ac:dyDescent="0.45">
      <c r="A7054" s="12" t="s">
        <v>23</v>
      </c>
      <c r="B7054" s="10" t="s">
        <v>7116</v>
      </c>
    </row>
    <row r="7055" spans="1:2" ht="16.5" x14ac:dyDescent="0.45">
      <c r="A7055" s="12" t="s">
        <v>23</v>
      </c>
      <c r="B7055" s="10" t="s">
        <v>7117</v>
      </c>
    </row>
    <row r="7056" spans="1:2" ht="16.5" x14ac:dyDescent="0.45">
      <c r="A7056" s="12" t="s">
        <v>23</v>
      </c>
      <c r="B7056" s="10" t="s">
        <v>7118</v>
      </c>
    </row>
    <row r="7057" spans="1:2" ht="16.5" x14ac:dyDescent="0.45">
      <c r="A7057" s="12" t="s">
        <v>23</v>
      </c>
      <c r="B7057" s="10" t="s">
        <v>7119</v>
      </c>
    </row>
    <row r="7058" spans="1:2" ht="16.5" x14ac:dyDescent="0.45">
      <c r="A7058" s="12" t="s">
        <v>23</v>
      </c>
      <c r="B7058" s="10" t="s">
        <v>7120</v>
      </c>
    </row>
    <row r="7059" spans="1:2" ht="16.5" x14ac:dyDescent="0.45">
      <c r="A7059" s="12" t="s">
        <v>23</v>
      </c>
      <c r="B7059" s="10" t="s">
        <v>7121</v>
      </c>
    </row>
    <row r="7060" spans="1:2" ht="16.5" x14ac:dyDescent="0.45">
      <c r="A7060" s="12" t="s">
        <v>23</v>
      </c>
      <c r="B7060" s="10" t="s">
        <v>7122</v>
      </c>
    </row>
    <row r="7061" spans="1:2" ht="16.5" x14ac:dyDescent="0.45">
      <c r="A7061" s="12" t="s">
        <v>23</v>
      </c>
      <c r="B7061" s="10" t="s">
        <v>7123</v>
      </c>
    </row>
    <row r="7062" spans="1:2" ht="16.5" x14ac:dyDescent="0.45">
      <c r="A7062" s="12" t="s">
        <v>23</v>
      </c>
      <c r="B7062" s="10" t="s">
        <v>7124</v>
      </c>
    </row>
    <row r="7063" spans="1:2" ht="16.5" x14ac:dyDescent="0.45">
      <c r="A7063" s="12" t="s">
        <v>23</v>
      </c>
      <c r="B7063" s="10" t="s">
        <v>7125</v>
      </c>
    </row>
    <row r="7064" spans="1:2" ht="16.5" x14ac:dyDescent="0.45">
      <c r="A7064" s="12" t="s">
        <v>23</v>
      </c>
      <c r="B7064" s="10" t="s">
        <v>7126</v>
      </c>
    </row>
    <row r="7065" spans="1:2" ht="16.5" x14ac:dyDescent="0.45">
      <c r="A7065" s="12" t="s">
        <v>23</v>
      </c>
      <c r="B7065" s="10" t="s">
        <v>7127</v>
      </c>
    </row>
    <row r="7066" spans="1:2" ht="16.5" x14ac:dyDescent="0.45">
      <c r="A7066" s="12" t="s">
        <v>23</v>
      </c>
      <c r="B7066" s="10" t="s">
        <v>7128</v>
      </c>
    </row>
    <row r="7067" spans="1:2" ht="16.5" x14ac:dyDescent="0.45">
      <c r="A7067" s="12" t="s">
        <v>23</v>
      </c>
      <c r="B7067" s="10" t="s">
        <v>7129</v>
      </c>
    </row>
    <row r="7068" spans="1:2" ht="16.5" x14ac:dyDescent="0.45">
      <c r="A7068" s="12" t="s">
        <v>23</v>
      </c>
      <c r="B7068" s="10" t="s">
        <v>7130</v>
      </c>
    </row>
    <row r="7069" spans="1:2" ht="16.5" x14ac:dyDescent="0.45">
      <c r="A7069" s="12" t="s">
        <v>23</v>
      </c>
      <c r="B7069" s="10" t="s">
        <v>7131</v>
      </c>
    </row>
    <row r="7070" spans="1:2" ht="16.5" x14ac:dyDescent="0.45">
      <c r="A7070" s="12" t="s">
        <v>23</v>
      </c>
      <c r="B7070" s="10" t="s">
        <v>7132</v>
      </c>
    </row>
    <row r="7071" spans="1:2" ht="16.5" x14ac:dyDescent="0.45">
      <c r="A7071" s="12" t="s">
        <v>23</v>
      </c>
      <c r="B7071" s="10" t="s">
        <v>7133</v>
      </c>
    </row>
    <row r="7072" spans="1:2" ht="16.5" x14ac:dyDescent="0.45">
      <c r="A7072" s="12" t="s">
        <v>23</v>
      </c>
      <c r="B7072" s="10" t="s">
        <v>7134</v>
      </c>
    </row>
    <row r="7073" spans="1:2" ht="16.5" x14ac:dyDescent="0.45">
      <c r="A7073" s="5" t="s">
        <v>1541</v>
      </c>
      <c r="B7073" s="11" t="s">
        <v>7135</v>
      </c>
    </row>
    <row r="7074" spans="1:2" ht="16.5" x14ac:dyDescent="0.45">
      <c r="A7074" s="5" t="s">
        <v>21</v>
      </c>
      <c r="B7074" s="11" t="s">
        <v>7136</v>
      </c>
    </row>
    <row r="7075" spans="1:2" ht="16.5" x14ac:dyDescent="0.45">
      <c r="A7075" s="5" t="s">
        <v>21</v>
      </c>
      <c r="B7075" s="11" t="s">
        <v>7137</v>
      </c>
    </row>
    <row r="7076" spans="1:2" ht="16.5" x14ac:dyDescent="0.45">
      <c r="A7076" s="7" t="s">
        <v>11</v>
      </c>
      <c r="B7076" s="8" t="s">
        <v>7138</v>
      </c>
    </row>
    <row r="7077" spans="1:2" ht="16.5" x14ac:dyDescent="0.45">
      <c r="A7077" s="3" t="s">
        <v>205</v>
      </c>
      <c r="B7077" s="4" t="s">
        <v>7139</v>
      </c>
    </row>
    <row r="7078" spans="1:2" ht="16.5" x14ac:dyDescent="0.45">
      <c r="A7078" s="5" t="s">
        <v>312</v>
      </c>
      <c r="B7078" s="11" t="s">
        <v>7140</v>
      </c>
    </row>
    <row r="7079" spans="1:2" ht="16.5" x14ac:dyDescent="0.45">
      <c r="A7079" s="5" t="s">
        <v>1293</v>
      </c>
      <c r="B7079" s="11" t="s">
        <v>7141</v>
      </c>
    </row>
    <row r="7080" spans="1:2" ht="16.5" x14ac:dyDescent="0.35">
      <c r="A7080" s="7" t="s">
        <v>31</v>
      </c>
      <c r="B7080" s="13" t="s">
        <v>7142</v>
      </c>
    </row>
    <row r="7081" spans="1:2" ht="16.5" x14ac:dyDescent="0.45">
      <c r="A7081" s="5" t="s">
        <v>172</v>
      </c>
      <c r="B7081" s="11" t="s">
        <v>7143</v>
      </c>
    </row>
    <row r="7082" spans="1:2" ht="16.5" x14ac:dyDescent="0.45">
      <c r="A7082" s="5" t="s">
        <v>172</v>
      </c>
      <c r="B7082" s="11" t="s">
        <v>7144</v>
      </c>
    </row>
    <row r="7083" spans="1:2" ht="16.5" x14ac:dyDescent="0.45">
      <c r="A7083" s="5" t="s">
        <v>172</v>
      </c>
      <c r="B7083" s="11" t="s">
        <v>7145</v>
      </c>
    </row>
    <row r="7084" spans="1:2" ht="16.5" x14ac:dyDescent="0.45">
      <c r="A7084" s="5" t="s">
        <v>193</v>
      </c>
      <c r="B7084" s="10" t="s">
        <v>7146</v>
      </c>
    </row>
    <row r="7085" spans="1:2" ht="16.5" x14ac:dyDescent="0.45">
      <c r="A7085" s="5" t="s">
        <v>193</v>
      </c>
      <c r="B7085" s="10" t="s">
        <v>7147</v>
      </c>
    </row>
    <row r="7086" spans="1:2" ht="16.5" x14ac:dyDescent="0.45">
      <c r="A7086" s="5" t="s">
        <v>7</v>
      </c>
      <c r="B7086" s="6" t="s">
        <v>7148</v>
      </c>
    </row>
    <row r="7087" spans="1:2" ht="16.5" x14ac:dyDescent="0.45">
      <c r="A7087" s="5" t="s">
        <v>142</v>
      </c>
      <c r="B7087" s="6" t="s">
        <v>7149</v>
      </c>
    </row>
    <row r="7088" spans="1:2" ht="16.5" x14ac:dyDescent="0.45">
      <c r="A7088" s="3" t="s">
        <v>182</v>
      </c>
      <c r="B7088" s="4" t="s">
        <v>7150</v>
      </c>
    </row>
    <row r="7089" spans="1:2" ht="16.5" x14ac:dyDescent="0.45">
      <c r="A7089" s="3" t="s">
        <v>205</v>
      </c>
      <c r="B7089" s="4" t="s">
        <v>7151</v>
      </c>
    </row>
    <row r="7090" spans="1:2" ht="16.5" x14ac:dyDescent="0.45">
      <c r="A7090" s="3" t="s">
        <v>13</v>
      </c>
      <c r="B7090" s="4" t="s">
        <v>7152</v>
      </c>
    </row>
    <row r="7091" spans="1:2" ht="16.5" x14ac:dyDescent="0.45">
      <c r="A7091" s="5" t="s">
        <v>146</v>
      </c>
      <c r="B7091" s="11" t="s">
        <v>7153</v>
      </c>
    </row>
    <row r="7092" spans="1:2" ht="16.5" x14ac:dyDescent="0.45">
      <c r="A7092" s="12" t="s">
        <v>23</v>
      </c>
      <c r="B7092" s="10" t="s">
        <v>7154</v>
      </c>
    </row>
    <row r="7093" spans="1:2" ht="16.5" x14ac:dyDescent="0.45">
      <c r="A7093" s="12" t="s">
        <v>23</v>
      </c>
      <c r="B7093" s="10" t="s">
        <v>7155</v>
      </c>
    </row>
    <row r="7094" spans="1:2" ht="16.5" x14ac:dyDescent="0.45">
      <c r="A7094" s="5" t="s">
        <v>177</v>
      </c>
      <c r="B7094" s="10" t="s">
        <v>7156</v>
      </c>
    </row>
    <row r="7095" spans="1:2" ht="16.5" x14ac:dyDescent="0.45">
      <c r="A7095" s="5" t="s">
        <v>142</v>
      </c>
      <c r="B7095" s="6" t="s">
        <v>7157</v>
      </c>
    </row>
    <row r="7096" spans="1:2" ht="16.5" x14ac:dyDescent="0.45">
      <c r="A7096" s="5" t="s">
        <v>7</v>
      </c>
      <c r="B7096" s="6" t="s">
        <v>7158</v>
      </c>
    </row>
    <row r="7097" spans="1:2" ht="16.5" x14ac:dyDescent="0.45">
      <c r="A7097" s="20" t="s">
        <v>607</v>
      </c>
      <c r="B7097" s="8" t="s">
        <v>7159</v>
      </c>
    </row>
    <row r="7098" spans="1:2" ht="16.5" x14ac:dyDescent="0.45">
      <c r="A7098" s="5" t="s">
        <v>312</v>
      </c>
      <c r="B7098" s="11" t="s">
        <v>7160</v>
      </c>
    </row>
    <row r="7099" spans="1:2" ht="16.5" x14ac:dyDescent="0.45">
      <c r="A7099" s="3" t="s">
        <v>182</v>
      </c>
      <c r="B7099" s="4" t="s">
        <v>7161</v>
      </c>
    </row>
    <row r="7100" spans="1:2" ht="16.5" x14ac:dyDescent="0.45">
      <c r="A7100" s="3" t="s">
        <v>225</v>
      </c>
      <c r="B7100" s="4" t="s">
        <v>7162</v>
      </c>
    </row>
    <row r="7101" spans="1:2" ht="16.5" x14ac:dyDescent="0.45">
      <c r="A7101" s="5" t="s">
        <v>21</v>
      </c>
      <c r="B7101" s="11" t="s">
        <v>7163</v>
      </c>
    </row>
    <row r="7102" spans="1:2" ht="16.5" x14ac:dyDescent="0.35">
      <c r="A7102" s="16" t="s">
        <v>248</v>
      </c>
      <c r="B7102" s="17" t="s">
        <v>7164</v>
      </c>
    </row>
    <row r="7103" spans="1:2" ht="16.5" x14ac:dyDescent="0.45">
      <c r="A7103" s="3" t="s">
        <v>182</v>
      </c>
      <c r="B7103" s="4" t="s">
        <v>7165</v>
      </c>
    </row>
    <row r="7104" spans="1:2" ht="16.5" x14ac:dyDescent="0.45">
      <c r="A7104" s="3" t="s">
        <v>182</v>
      </c>
      <c r="B7104" s="4" t="s">
        <v>7166</v>
      </c>
    </row>
    <row r="7105" spans="1:2" ht="16.5" x14ac:dyDescent="0.45">
      <c r="A7105" s="5" t="s">
        <v>1937</v>
      </c>
      <c r="B7105" s="10" t="s">
        <v>7167</v>
      </c>
    </row>
    <row r="7106" spans="1:2" ht="16.5" x14ac:dyDescent="0.45">
      <c r="A7106" s="7" t="s">
        <v>166</v>
      </c>
      <c r="B7106" s="8" t="s">
        <v>7168</v>
      </c>
    </row>
    <row r="7107" spans="1:2" ht="16.5" x14ac:dyDescent="0.35">
      <c r="A7107" s="7" t="s">
        <v>163</v>
      </c>
      <c r="B7107" s="6" t="s">
        <v>7169</v>
      </c>
    </row>
    <row r="7108" spans="1:2" ht="16.5" x14ac:dyDescent="0.35">
      <c r="A7108" s="7" t="s">
        <v>163</v>
      </c>
      <c r="B7108" s="6" t="s">
        <v>7170</v>
      </c>
    </row>
    <row r="7109" spans="1:2" ht="16.5" x14ac:dyDescent="0.35">
      <c r="A7109" s="7" t="s">
        <v>163</v>
      </c>
      <c r="B7109" s="6" t="s">
        <v>7171</v>
      </c>
    </row>
    <row r="7110" spans="1:2" ht="16.5" x14ac:dyDescent="0.45">
      <c r="A7110" s="5" t="s">
        <v>172</v>
      </c>
      <c r="B7110" s="11" t="s">
        <v>7172</v>
      </c>
    </row>
    <row r="7111" spans="1:2" ht="16.5" x14ac:dyDescent="0.45">
      <c r="A7111" s="9" t="s">
        <v>256</v>
      </c>
      <c r="B7111" s="10" t="s">
        <v>7173</v>
      </c>
    </row>
    <row r="7112" spans="1:2" ht="16.5" x14ac:dyDescent="0.45">
      <c r="A7112" s="9" t="s">
        <v>340</v>
      </c>
      <c r="B7112" s="8" t="s">
        <v>7174</v>
      </c>
    </row>
    <row r="7113" spans="1:2" ht="16.5" x14ac:dyDescent="0.45">
      <c r="A7113" s="3" t="s">
        <v>205</v>
      </c>
      <c r="B7113" s="4" t="s">
        <v>7175</v>
      </c>
    </row>
    <row r="7114" spans="1:2" ht="16.5" x14ac:dyDescent="0.45">
      <c r="A7114" s="5" t="s">
        <v>146</v>
      </c>
      <c r="B7114" s="11" t="s">
        <v>7176</v>
      </c>
    </row>
    <row r="7115" spans="1:2" ht="16.5" x14ac:dyDescent="0.45">
      <c r="A7115" s="5" t="s">
        <v>7</v>
      </c>
      <c r="B7115" s="6" t="s">
        <v>7177</v>
      </c>
    </row>
    <row r="7116" spans="1:2" ht="16.5" x14ac:dyDescent="0.45">
      <c r="A7116" s="5" t="s">
        <v>7</v>
      </c>
      <c r="B7116" s="6" t="s">
        <v>7178</v>
      </c>
    </row>
    <row r="7117" spans="1:2" ht="16.5" x14ac:dyDescent="0.45">
      <c r="A7117" s="5" t="s">
        <v>7</v>
      </c>
      <c r="B7117" s="6" t="s">
        <v>7179</v>
      </c>
    </row>
    <row r="7118" spans="1:2" ht="16.5" x14ac:dyDescent="0.45">
      <c r="A7118" s="5" t="s">
        <v>7</v>
      </c>
      <c r="B7118" s="6" t="s">
        <v>7180</v>
      </c>
    </row>
    <row r="7119" spans="1:2" ht="16.5" x14ac:dyDescent="0.45">
      <c r="A7119" s="5" t="s">
        <v>252</v>
      </c>
      <c r="B7119" s="11" t="s">
        <v>7181</v>
      </c>
    </row>
    <row r="7120" spans="1:2" ht="16.5" x14ac:dyDescent="0.45">
      <c r="A7120" s="5" t="s">
        <v>7</v>
      </c>
      <c r="B7120" s="6" t="s">
        <v>7182</v>
      </c>
    </row>
    <row r="7121" spans="1:2" ht="16.5" x14ac:dyDescent="0.45">
      <c r="A7121" s="5" t="s">
        <v>7</v>
      </c>
      <c r="B7121" s="6" t="s">
        <v>7183</v>
      </c>
    </row>
    <row r="7122" spans="1:2" ht="16.5" x14ac:dyDescent="0.35">
      <c r="A7122" s="16" t="s">
        <v>248</v>
      </c>
      <c r="B7122" s="17" t="s">
        <v>7184</v>
      </c>
    </row>
    <row r="7123" spans="1:2" ht="16.5" x14ac:dyDescent="0.35">
      <c r="A7123" s="16" t="s">
        <v>248</v>
      </c>
      <c r="B7123" s="17" t="s">
        <v>7185</v>
      </c>
    </row>
    <row r="7124" spans="1:2" ht="16.5" x14ac:dyDescent="0.35">
      <c r="A7124" s="16" t="s">
        <v>248</v>
      </c>
      <c r="B7124" s="17" t="s">
        <v>7186</v>
      </c>
    </row>
    <row r="7125" spans="1:2" ht="16.5" x14ac:dyDescent="0.35">
      <c r="A7125" s="16" t="s">
        <v>248</v>
      </c>
      <c r="B7125" s="17" t="s">
        <v>7187</v>
      </c>
    </row>
    <row r="7126" spans="1:2" ht="16.5" x14ac:dyDescent="0.35">
      <c r="A7126" s="16" t="s">
        <v>248</v>
      </c>
      <c r="B7126" s="17" t="s">
        <v>7188</v>
      </c>
    </row>
    <row r="7127" spans="1:2" ht="16.5" x14ac:dyDescent="0.35">
      <c r="A7127" s="16" t="s">
        <v>248</v>
      </c>
      <c r="B7127" s="17" t="s">
        <v>7189</v>
      </c>
    </row>
    <row r="7128" spans="1:2" ht="16.5" x14ac:dyDescent="0.35">
      <c r="A7128" s="16" t="s">
        <v>248</v>
      </c>
      <c r="B7128" s="17" t="s">
        <v>7190</v>
      </c>
    </row>
    <row r="7129" spans="1:2" ht="16.5" x14ac:dyDescent="0.35">
      <c r="A7129" s="16" t="s">
        <v>248</v>
      </c>
      <c r="B7129" s="17" t="s">
        <v>7191</v>
      </c>
    </row>
    <row r="7130" spans="1:2" ht="16.5" x14ac:dyDescent="0.35">
      <c r="A7130" s="16" t="s">
        <v>248</v>
      </c>
      <c r="B7130" s="17" t="s">
        <v>7192</v>
      </c>
    </row>
    <row r="7131" spans="1:2" ht="16.5" x14ac:dyDescent="0.35">
      <c r="A7131" s="16" t="s">
        <v>248</v>
      </c>
      <c r="B7131" s="17" t="s">
        <v>7193</v>
      </c>
    </row>
    <row r="7132" spans="1:2" ht="16.5" x14ac:dyDescent="0.35">
      <c r="A7132" s="16" t="s">
        <v>248</v>
      </c>
      <c r="B7132" s="17" t="s">
        <v>7194</v>
      </c>
    </row>
    <row r="7133" spans="1:2" ht="16.5" x14ac:dyDescent="0.35">
      <c r="A7133" s="16" t="s">
        <v>248</v>
      </c>
      <c r="B7133" s="17" t="s">
        <v>7195</v>
      </c>
    </row>
    <row r="7134" spans="1:2" ht="16.5" x14ac:dyDescent="0.35">
      <c r="A7134" s="16" t="s">
        <v>248</v>
      </c>
      <c r="B7134" s="17" t="s">
        <v>7196</v>
      </c>
    </row>
    <row r="7135" spans="1:2" ht="16.5" x14ac:dyDescent="0.35">
      <c r="A7135" s="16" t="s">
        <v>248</v>
      </c>
      <c r="B7135" s="17" t="s">
        <v>7197</v>
      </c>
    </row>
    <row r="7136" spans="1:2" ht="16.5" x14ac:dyDescent="0.45">
      <c r="A7136" s="5" t="s">
        <v>312</v>
      </c>
      <c r="B7136" s="11" t="s">
        <v>7198</v>
      </c>
    </row>
    <row r="7137" spans="1:2" ht="16.5" x14ac:dyDescent="0.45">
      <c r="A7137" s="5" t="s">
        <v>146</v>
      </c>
      <c r="B7137" s="11" t="s">
        <v>7199</v>
      </c>
    </row>
    <row r="7138" spans="1:2" ht="16.5" x14ac:dyDescent="0.45">
      <c r="A7138" s="5" t="s">
        <v>232</v>
      </c>
      <c r="B7138" s="10" t="s">
        <v>7200</v>
      </c>
    </row>
    <row r="7139" spans="1:2" ht="16.5" x14ac:dyDescent="0.45">
      <c r="A7139" s="5" t="s">
        <v>232</v>
      </c>
      <c r="B7139" s="10" t="s">
        <v>7201</v>
      </c>
    </row>
    <row r="7140" spans="1:2" ht="16.5" x14ac:dyDescent="0.35">
      <c r="A7140" s="16" t="s">
        <v>248</v>
      </c>
      <c r="B7140" s="17" t="s">
        <v>7202</v>
      </c>
    </row>
    <row r="7141" spans="1:2" ht="16.5" x14ac:dyDescent="0.45">
      <c r="A7141" s="20" t="s">
        <v>607</v>
      </c>
      <c r="B7141" s="8" t="s">
        <v>7203</v>
      </c>
    </row>
    <row r="7142" spans="1:2" ht="16.5" x14ac:dyDescent="0.45">
      <c r="A7142" s="20" t="s">
        <v>607</v>
      </c>
      <c r="B7142" s="8" t="s">
        <v>7204</v>
      </c>
    </row>
    <row r="7143" spans="1:2" ht="16.5" x14ac:dyDescent="0.45">
      <c r="A7143" s="7" t="s">
        <v>166</v>
      </c>
      <c r="B7143" s="8" t="s">
        <v>7205</v>
      </c>
    </row>
    <row r="7144" spans="1:2" ht="16.5" x14ac:dyDescent="0.45">
      <c r="A7144" s="3" t="s">
        <v>13</v>
      </c>
      <c r="B7144" s="4" t="s">
        <v>7206</v>
      </c>
    </row>
    <row r="7145" spans="1:2" ht="16.5" x14ac:dyDescent="0.45">
      <c r="A7145" s="3" t="s">
        <v>13</v>
      </c>
      <c r="B7145" s="4" t="s">
        <v>7207</v>
      </c>
    </row>
    <row r="7146" spans="1:2" ht="16.5" x14ac:dyDescent="0.45">
      <c r="A7146" s="3" t="s">
        <v>205</v>
      </c>
      <c r="B7146" s="4" t="s">
        <v>7208</v>
      </c>
    </row>
    <row r="7147" spans="1:2" ht="16.5" x14ac:dyDescent="0.45">
      <c r="A7147" s="5" t="s">
        <v>142</v>
      </c>
      <c r="B7147" s="6" t="s">
        <v>7209</v>
      </c>
    </row>
    <row r="7148" spans="1:2" ht="16.5" x14ac:dyDescent="0.45">
      <c r="A7148" s="5" t="s">
        <v>142</v>
      </c>
      <c r="B7148" s="6" t="s">
        <v>7210</v>
      </c>
    </row>
    <row r="7149" spans="1:2" ht="16.5" x14ac:dyDescent="0.45">
      <c r="A7149" s="5" t="s">
        <v>312</v>
      </c>
      <c r="B7149" s="11" t="s">
        <v>7211</v>
      </c>
    </row>
    <row r="7150" spans="1:2" ht="16.5" x14ac:dyDescent="0.35">
      <c r="A7150" s="14" t="s">
        <v>1353</v>
      </c>
      <c r="B7150" s="22" t="s">
        <v>7212</v>
      </c>
    </row>
    <row r="7151" spans="1:2" ht="16.5" x14ac:dyDescent="0.45">
      <c r="A7151" s="5" t="s">
        <v>172</v>
      </c>
      <c r="B7151" s="11" t="s">
        <v>7213</v>
      </c>
    </row>
    <row r="7152" spans="1:2" ht="16.5" x14ac:dyDescent="0.45">
      <c r="A7152" s="14" t="s">
        <v>239</v>
      </c>
      <c r="B7152" s="15" t="s">
        <v>7214</v>
      </c>
    </row>
    <row r="7153" spans="1:2" ht="16.5" x14ac:dyDescent="0.45">
      <c r="A7153" s="3" t="s">
        <v>225</v>
      </c>
      <c r="B7153" s="4" t="s">
        <v>7215</v>
      </c>
    </row>
    <row r="7154" spans="1:2" ht="16.5" x14ac:dyDescent="0.45">
      <c r="A7154" s="5" t="s">
        <v>21</v>
      </c>
      <c r="B7154" s="11" t="s">
        <v>7216</v>
      </c>
    </row>
    <row r="7155" spans="1:2" ht="16.5" x14ac:dyDescent="0.45">
      <c r="A7155" s="3" t="s">
        <v>205</v>
      </c>
      <c r="B7155" s="4" t="s">
        <v>7217</v>
      </c>
    </row>
    <row r="7156" spans="1:2" ht="16.5" x14ac:dyDescent="0.45">
      <c r="A7156" s="5" t="s">
        <v>172</v>
      </c>
      <c r="B7156" s="11" t="s">
        <v>7218</v>
      </c>
    </row>
    <row r="7157" spans="1:2" ht="16.5" x14ac:dyDescent="0.45">
      <c r="A7157" s="5" t="s">
        <v>172</v>
      </c>
      <c r="B7157" s="11" t="s">
        <v>7219</v>
      </c>
    </row>
    <row r="7158" spans="1:2" ht="16.5" x14ac:dyDescent="0.45">
      <c r="A7158" s="5" t="s">
        <v>172</v>
      </c>
      <c r="B7158" s="11" t="s">
        <v>7220</v>
      </c>
    </row>
    <row r="7159" spans="1:2" ht="16.5" x14ac:dyDescent="0.45">
      <c r="A7159" s="5" t="s">
        <v>172</v>
      </c>
      <c r="B7159" s="11" t="s">
        <v>7221</v>
      </c>
    </row>
    <row r="7160" spans="1:2" ht="16.5" x14ac:dyDescent="0.45">
      <c r="A7160" s="12" t="s">
        <v>23</v>
      </c>
      <c r="B7160" s="10" t="s">
        <v>7222</v>
      </c>
    </row>
    <row r="7161" spans="1:2" ht="16.5" x14ac:dyDescent="0.45">
      <c r="A7161" s="3" t="s">
        <v>5</v>
      </c>
      <c r="B7161" s="4" t="s">
        <v>7223</v>
      </c>
    </row>
    <row r="7162" spans="1:2" ht="16.5" x14ac:dyDescent="0.45">
      <c r="A7162" s="5" t="s">
        <v>142</v>
      </c>
      <c r="B7162" s="6" t="s">
        <v>7224</v>
      </c>
    </row>
    <row r="7163" spans="1:2" ht="16.5" x14ac:dyDescent="0.45">
      <c r="A7163" s="5" t="s">
        <v>142</v>
      </c>
      <c r="B7163" s="6" t="s">
        <v>7225</v>
      </c>
    </row>
    <row r="7164" spans="1:2" ht="16.5" x14ac:dyDescent="0.45">
      <c r="A7164" s="5" t="s">
        <v>142</v>
      </c>
      <c r="B7164" s="6" t="s">
        <v>7226</v>
      </c>
    </row>
    <row r="7165" spans="1:2" ht="16.5" x14ac:dyDescent="0.45">
      <c r="A7165" s="5" t="s">
        <v>201</v>
      </c>
      <c r="B7165" s="11" t="s">
        <v>7227</v>
      </c>
    </row>
    <row r="7166" spans="1:2" ht="16.5" x14ac:dyDescent="0.35">
      <c r="A7166" s="7" t="s">
        <v>163</v>
      </c>
      <c r="B7166" s="6" t="s">
        <v>7228</v>
      </c>
    </row>
    <row r="7167" spans="1:2" ht="16.5" x14ac:dyDescent="0.45">
      <c r="A7167" s="5" t="s">
        <v>142</v>
      </c>
      <c r="B7167" s="6" t="s">
        <v>7229</v>
      </c>
    </row>
    <row r="7168" spans="1:2" ht="16.5" x14ac:dyDescent="0.45">
      <c r="A7168" s="5" t="s">
        <v>142</v>
      </c>
      <c r="B7168" s="6" t="s">
        <v>7230</v>
      </c>
    </row>
    <row r="7169" spans="1:2" ht="16.5" x14ac:dyDescent="0.45">
      <c r="A7169" s="5" t="s">
        <v>142</v>
      </c>
      <c r="B7169" s="6" t="s">
        <v>7231</v>
      </c>
    </row>
    <row r="7170" spans="1:2" ht="16.5" x14ac:dyDescent="0.45">
      <c r="A7170" s="5" t="s">
        <v>201</v>
      </c>
      <c r="B7170" s="11" t="s">
        <v>7232</v>
      </c>
    </row>
    <row r="7171" spans="1:2" ht="16.5" x14ac:dyDescent="0.45">
      <c r="A7171" s="5" t="s">
        <v>21</v>
      </c>
      <c r="B7171" s="11" t="s">
        <v>7233</v>
      </c>
    </row>
    <row r="7172" spans="1:2" ht="16.5" x14ac:dyDescent="0.45">
      <c r="A7172" s="14" t="s">
        <v>239</v>
      </c>
      <c r="B7172" s="15" t="s">
        <v>7234</v>
      </c>
    </row>
    <row r="7173" spans="1:2" ht="16.5" x14ac:dyDescent="0.45">
      <c r="A7173" s="14" t="s">
        <v>239</v>
      </c>
      <c r="B7173" s="15" t="s">
        <v>7235</v>
      </c>
    </row>
    <row r="7174" spans="1:2" ht="16.5" x14ac:dyDescent="0.45">
      <c r="A7174" s="5" t="s">
        <v>175</v>
      </c>
      <c r="B7174" s="11" t="s">
        <v>7236</v>
      </c>
    </row>
    <row r="7175" spans="1:2" ht="16.5" x14ac:dyDescent="0.45">
      <c r="A7175" s="3" t="s">
        <v>182</v>
      </c>
      <c r="B7175" s="4" t="s">
        <v>7237</v>
      </c>
    </row>
    <row r="7176" spans="1:2" ht="16.5" x14ac:dyDescent="0.45">
      <c r="A7176" s="3" t="s">
        <v>182</v>
      </c>
      <c r="B7176" s="4" t="s">
        <v>7238</v>
      </c>
    </row>
    <row r="7177" spans="1:2" ht="16.5" x14ac:dyDescent="0.45">
      <c r="A7177" s="5" t="s">
        <v>252</v>
      </c>
      <c r="B7177" s="11" t="s">
        <v>7239</v>
      </c>
    </row>
    <row r="7178" spans="1:2" ht="16.5" x14ac:dyDescent="0.45">
      <c r="A7178" s="12" t="s">
        <v>23</v>
      </c>
      <c r="B7178" s="10" t="s">
        <v>7240</v>
      </c>
    </row>
    <row r="7179" spans="1:2" ht="16.5" x14ac:dyDescent="0.45">
      <c r="A7179" s="12" t="s">
        <v>23</v>
      </c>
      <c r="B7179" s="10" t="s">
        <v>7241</v>
      </c>
    </row>
    <row r="7180" spans="1:2" ht="16.5" x14ac:dyDescent="0.45">
      <c r="A7180" s="5" t="s">
        <v>142</v>
      </c>
      <c r="B7180" s="6" t="s">
        <v>7242</v>
      </c>
    </row>
    <row r="7181" spans="1:2" ht="16.5" x14ac:dyDescent="0.45">
      <c r="A7181" s="61" t="s">
        <v>193</v>
      </c>
      <c r="B7181" s="10" t="s">
        <v>7243</v>
      </c>
    </row>
    <row r="7182" spans="1:2" ht="16.5" x14ac:dyDescent="0.45">
      <c r="A7182" s="5" t="s">
        <v>354</v>
      </c>
      <c r="B7182" s="11" t="s">
        <v>7244</v>
      </c>
    </row>
    <row r="7183" spans="1:2" ht="16.5" x14ac:dyDescent="0.45">
      <c r="A7183" s="3" t="s">
        <v>182</v>
      </c>
      <c r="B7183" s="4" t="s">
        <v>7245</v>
      </c>
    </row>
    <row r="7184" spans="1:2" ht="16.5" x14ac:dyDescent="0.45">
      <c r="A7184" s="3" t="s">
        <v>205</v>
      </c>
      <c r="B7184" s="4" t="s">
        <v>7246</v>
      </c>
    </row>
    <row r="7185" spans="1:2" ht="16.5" x14ac:dyDescent="0.45">
      <c r="A7185" s="5" t="s">
        <v>252</v>
      </c>
      <c r="B7185" s="11" t="s">
        <v>7247</v>
      </c>
    </row>
    <row r="7186" spans="1:2" ht="16.5" x14ac:dyDescent="0.45">
      <c r="A7186" s="5" t="s">
        <v>175</v>
      </c>
      <c r="B7186" s="11" t="s">
        <v>7248</v>
      </c>
    </row>
    <row r="7187" spans="1:2" ht="16.5" x14ac:dyDescent="0.45">
      <c r="A7187" s="5" t="s">
        <v>175</v>
      </c>
      <c r="B7187" s="11" t="s">
        <v>7249</v>
      </c>
    </row>
    <row r="7188" spans="1:2" ht="16.5" x14ac:dyDescent="0.45">
      <c r="A7188" s="5" t="s">
        <v>175</v>
      </c>
      <c r="B7188" s="11" t="s">
        <v>7250</v>
      </c>
    </row>
    <row r="7189" spans="1:2" ht="16.5" x14ac:dyDescent="0.45">
      <c r="A7189" s="5" t="s">
        <v>175</v>
      </c>
      <c r="B7189" s="11" t="s">
        <v>7251</v>
      </c>
    </row>
    <row r="7190" spans="1:2" ht="16.5" x14ac:dyDescent="0.45">
      <c r="A7190" s="5" t="s">
        <v>175</v>
      </c>
      <c r="B7190" s="11" t="s">
        <v>7252</v>
      </c>
    </row>
    <row r="7191" spans="1:2" ht="16.5" x14ac:dyDescent="0.45">
      <c r="A7191" s="5" t="s">
        <v>175</v>
      </c>
      <c r="B7191" s="11" t="s">
        <v>7253</v>
      </c>
    </row>
    <row r="7192" spans="1:2" ht="16.5" x14ac:dyDescent="0.45">
      <c r="A7192" s="12" t="s">
        <v>23</v>
      </c>
      <c r="B7192" s="10" t="s">
        <v>7254</v>
      </c>
    </row>
    <row r="7193" spans="1:2" ht="16.5" x14ac:dyDescent="0.45">
      <c r="A7193" s="7" t="s">
        <v>9</v>
      </c>
      <c r="B7193" s="8" t="s">
        <v>7255</v>
      </c>
    </row>
    <row r="7194" spans="1:2" ht="16.5" x14ac:dyDescent="0.45">
      <c r="A7194" s="5" t="s">
        <v>21</v>
      </c>
      <c r="B7194" s="11" t="s">
        <v>7256</v>
      </c>
    </row>
    <row r="7195" spans="1:2" ht="16.5" x14ac:dyDescent="0.45">
      <c r="A7195" s="5" t="s">
        <v>358</v>
      </c>
      <c r="B7195" s="11" t="s">
        <v>7257</v>
      </c>
    </row>
    <row r="7196" spans="1:2" ht="16.5" x14ac:dyDescent="0.45">
      <c r="A7196" s="5" t="s">
        <v>232</v>
      </c>
      <c r="B7196" s="10" t="s">
        <v>7258</v>
      </c>
    </row>
    <row r="7197" spans="1:2" ht="16.5" x14ac:dyDescent="0.45">
      <c r="A7197" s="3" t="s">
        <v>205</v>
      </c>
      <c r="B7197" s="4" t="s">
        <v>7259</v>
      </c>
    </row>
    <row r="7198" spans="1:2" ht="16.5" x14ac:dyDescent="0.45">
      <c r="A7198" s="5" t="s">
        <v>142</v>
      </c>
      <c r="B7198" s="6" t="s">
        <v>7260</v>
      </c>
    </row>
    <row r="7199" spans="1:2" ht="16.5" x14ac:dyDescent="0.45">
      <c r="A7199" s="3" t="s">
        <v>182</v>
      </c>
      <c r="B7199" s="4" t="s">
        <v>7261</v>
      </c>
    </row>
    <row r="7200" spans="1:2" ht="16.5" x14ac:dyDescent="0.45">
      <c r="A7200" s="14" t="s">
        <v>239</v>
      </c>
      <c r="B7200" s="15" t="s">
        <v>7262</v>
      </c>
    </row>
    <row r="7201" spans="1:2" ht="16.5" x14ac:dyDescent="0.45">
      <c r="A7201" s="5" t="s">
        <v>1293</v>
      </c>
      <c r="B7201" s="11" t="s">
        <v>7263</v>
      </c>
    </row>
    <row r="7202" spans="1:2" ht="16.5" x14ac:dyDescent="0.45">
      <c r="A7202" s="5" t="s">
        <v>7</v>
      </c>
      <c r="B7202" s="6" t="s">
        <v>7264</v>
      </c>
    </row>
    <row r="7203" spans="1:2" ht="16.5" x14ac:dyDescent="0.45">
      <c r="A7203" s="5" t="s">
        <v>201</v>
      </c>
      <c r="B7203" s="11" t="s">
        <v>7265</v>
      </c>
    </row>
    <row r="7204" spans="1:2" ht="16.5" x14ac:dyDescent="0.45">
      <c r="A7204" s="5" t="s">
        <v>354</v>
      </c>
      <c r="B7204" s="11" t="s">
        <v>7266</v>
      </c>
    </row>
    <row r="7205" spans="1:2" ht="16.5" x14ac:dyDescent="0.45">
      <c r="A7205" s="5" t="s">
        <v>379</v>
      </c>
      <c r="B7205" s="10" t="s">
        <v>7267</v>
      </c>
    </row>
    <row r="7206" spans="1:2" ht="16.5" x14ac:dyDescent="0.45">
      <c r="A7206" s="12" t="s">
        <v>23</v>
      </c>
      <c r="B7206" s="10" t="s">
        <v>7268</v>
      </c>
    </row>
    <row r="7207" spans="1:2" ht="16.5" x14ac:dyDescent="0.45">
      <c r="A7207" s="12" t="s">
        <v>23</v>
      </c>
      <c r="B7207" s="10" t="s">
        <v>7269</v>
      </c>
    </row>
    <row r="7208" spans="1:2" ht="16.5" x14ac:dyDescent="0.45">
      <c r="A7208" s="3" t="s">
        <v>182</v>
      </c>
      <c r="B7208" s="4" t="s">
        <v>7270</v>
      </c>
    </row>
    <row r="7209" spans="1:2" ht="16.5" x14ac:dyDescent="0.45">
      <c r="A7209" s="3" t="s">
        <v>182</v>
      </c>
      <c r="B7209" s="4" t="s">
        <v>7271</v>
      </c>
    </row>
    <row r="7210" spans="1:2" ht="16.5" x14ac:dyDescent="0.45">
      <c r="A7210" s="3" t="s">
        <v>182</v>
      </c>
      <c r="B7210" s="4" t="s">
        <v>7272</v>
      </c>
    </row>
    <row r="7211" spans="1:2" ht="16.5" x14ac:dyDescent="0.45">
      <c r="A7211" s="3" t="s">
        <v>182</v>
      </c>
      <c r="B7211" s="4" t="s">
        <v>7273</v>
      </c>
    </row>
    <row r="7212" spans="1:2" ht="16.5" x14ac:dyDescent="0.45">
      <c r="A7212" s="3" t="s">
        <v>182</v>
      </c>
      <c r="B7212" s="4" t="s">
        <v>7274</v>
      </c>
    </row>
    <row r="7213" spans="1:2" ht="16.5" x14ac:dyDescent="0.45">
      <c r="A7213" s="7" t="s">
        <v>9</v>
      </c>
      <c r="B7213" s="8" t="s">
        <v>7275</v>
      </c>
    </row>
    <row r="7214" spans="1:2" ht="16.5" x14ac:dyDescent="0.45">
      <c r="A7214" s="7" t="s">
        <v>166</v>
      </c>
      <c r="B7214" s="8" t="s">
        <v>7276</v>
      </c>
    </row>
    <row r="7215" spans="1:2" ht="16.5" x14ac:dyDescent="0.45">
      <c r="A7215" s="7" t="s">
        <v>166</v>
      </c>
      <c r="B7215" s="8" t="s">
        <v>7277</v>
      </c>
    </row>
    <row r="7216" spans="1:2" ht="16.5" x14ac:dyDescent="0.45">
      <c r="A7216" s="12" t="s">
        <v>23</v>
      </c>
      <c r="B7216" s="10" t="s">
        <v>7278</v>
      </c>
    </row>
    <row r="7217" spans="1:2" ht="16.5" x14ac:dyDescent="0.45">
      <c r="A7217" s="12" t="s">
        <v>23</v>
      </c>
      <c r="B7217" s="10" t="s">
        <v>7279</v>
      </c>
    </row>
    <row r="7218" spans="1:2" ht="16.5" x14ac:dyDescent="0.45">
      <c r="A7218" s="12" t="s">
        <v>23</v>
      </c>
      <c r="B7218" s="10" t="s">
        <v>7280</v>
      </c>
    </row>
    <row r="7219" spans="1:2" ht="16.5" x14ac:dyDescent="0.45">
      <c r="A7219" s="12" t="s">
        <v>23</v>
      </c>
      <c r="B7219" s="10" t="s">
        <v>7281</v>
      </c>
    </row>
    <row r="7220" spans="1:2" ht="16.5" x14ac:dyDescent="0.35">
      <c r="A7220" s="16" t="s">
        <v>248</v>
      </c>
      <c r="B7220" s="17" t="s">
        <v>7282</v>
      </c>
    </row>
    <row r="7221" spans="1:2" ht="16.5" x14ac:dyDescent="0.35">
      <c r="A7221" s="16" t="s">
        <v>248</v>
      </c>
      <c r="B7221" s="17" t="s">
        <v>7283</v>
      </c>
    </row>
    <row r="7222" spans="1:2" ht="16.5" x14ac:dyDescent="0.45">
      <c r="A7222" s="3" t="s">
        <v>5</v>
      </c>
      <c r="B7222" s="4" t="s">
        <v>7284</v>
      </c>
    </row>
    <row r="7223" spans="1:2" ht="16.5" x14ac:dyDescent="0.45">
      <c r="A7223" s="14" t="s">
        <v>239</v>
      </c>
      <c r="B7223" s="15" t="s">
        <v>7285</v>
      </c>
    </row>
    <row r="7224" spans="1:2" ht="16.5" x14ac:dyDescent="0.45">
      <c r="A7224" s="12" t="s">
        <v>23</v>
      </c>
      <c r="B7224" s="10" t="s">
        <v>7286</v>
      </c>
    </row>
    <row r="7225" spans="1:2" ht="16.5" x14ac:dyDescent="0.45">
      <c r="A7225" s="12" t="s">
        <v>23</v>
      </c>
      <c r="B7225" s="10" t="s">
        <v>7287</v>
      </c>
    </row>
    <row r="7226" spans="1:2" ht="16.5" x14ac:dyDescent="0.35">
      <c r="A7226" s="7" t="s">
        <v>31</v>
      </c>
      <c r="B7226" s="13" t="s">
        <v>7288</v>
      </c>
    </row>
    <row r="7227" spans="1:2" ht="16.5" x14ac:dyDescent="0.45">
      <c r="A7227" s="12" t="s">
        <v>23</v>
      </c>
      <c r="B7227" s="10" t="s">
        <v>7289</v>
      </c>
    </row>
    <row r="7228" spans="1:2" ht="16.5" x14ac:dyDescent="0.45">
      <c r="A7228" s="12" t="s">
        <v>23</v>
      </c>
      <c r="B7228" s="10" t="s">
        <v>7290</v>
      </c>
    </row>
    <row r="7229" spans="1:2" ht="16.5" x14ac:dyDescent="0.45">
      <c r="A7229" s="12" t="s">
        <v>23</v>
      </c>
      <c r="B7229" s="10" t="s">
        <v>7291</v>
      </c>
    </row>
    <row r="7230" spans="1:2" ht="16.5" x14ac:dyDescent="0.35">
      <c r="A7230" s="14" t="s">
        <v>280</v>
      </c>
      <c r="B7230" s="17" t="s">
        <v>7292</v>
      </c>
    </row>
    <row r="7231" spans="1:2" ht="16.5" x14ac:dyDescent="0.35">
      <c r="A7231" s="14" t="s">
        <v>280</v>
      </c>
      <c r="B7231" s="17" t="s">
        <v>7293</v>
      </c>
    </row>
    <row r="7232" spans="1:2" ht="16.5" x14ac:dyDescent="0.35">
      <c r="A7232" s="16" t="s">
        <v>248</v>
      </c>
      <c r="B7232" s="17" t="s">
        <v>7294</v>
      </c>
    </row>
    <row r="7233" spans="1:2" ht="16.5" x14ac:dyDescent="0.45">
      <c r="A7233" s="7" t="s">
        <v>11</v>
      </c>
      <c r="B7233" s="8" t="s">
        <v>7295</v>
      </c>
    </row>
    <row r="7234" spans="1:2" ht="16.5" x14ac:dyDescent="0.45">
      <c r="A7234" s="7" t="s">
        <v>11</v>
      </c>
      <c r="B7234" s="8" t="s">
        <v>7296</v>
      </c>
    </row>
    <row r="7235" spans="1:2" ht="16.5" x14ac:dyDescent="0.45">
      <c r="A7235" s="9" t="s">
        <v>168</v>
      </c>
      <c r="B7235" s="10" t="s">
        <v>7297</v>
      </c>
    </row>
    <row r="7236" spans="1:2" ht="16.5" x14ac:dyDescent="0.45">
      <c r="A7236" s="9" t="s">
        <v>168</v>
      </c>
      <c r="B7236" s="10" t="s">
        <v>7298</v>
      </c>
    </row>
    <row r="7237" spans="1:2" ht="16.5" x14ac:dyDescent="0.45">
      <c r="A7237" s="9" t="s">
        <v>168</v>
      </c>
      <c r="B7237" s="10" t="s">
        <v>7299</v>
      </c>
    </row>
    <row r="7238" spans="1:2" ht="16.5" x14ac:dyDescent="0.45">
      <c r="A7238" s="7" t="s">
        <v>166</v>
      </c>
      <c r="B7238" s="8" t="s">
        <v>7300</v>
      </c>
    </row>
    <row r="7239" spans="1:2" ht="16.5" x14ac:dyDescent="0.45">
      <c r="A7239" s="9" t="s">
        <v>340</v>
      </c>
      <c r="B7239" s="8" t="s">
        <v>7301</v>
      </c>
    </row>
    <row r="7240" spans="1:2" ht="16.5" x14ac:dyDescent="0.45">
      <c r="A7240" s="3" t="s">
        <v>182</v>
      </c>
      <c r="B7240" s="4" t="s">
        <v>7302</v>
      </c>
    </row>
    <row r="7241" spans="1:2" ht="16.5" x14ac:dyDescent="0.45">
      <c r="A7241" s="5" t="s">
        <v>312</v>
      </c>
      <c r="B7241" s="11" t="s">
        <v>7303</v>
      </c>
    </row>
    <row r="7242" spans="1:2" ht="16.5" x14ac:dyDescent="0.45">
      <c r="A7242" s="5" t="s">
        <v>175</v>
      </c>
      <c r="B7242" s="11" t="s">
        <v>7304</v>
      </c>
    </row>
    <row r="7243" spans="1:2" ht="16.5" x14ac:dyDescent="0.45">
      <c r="A7243" s="5" t="s">
        <v>172</v>
      </c>
      <c r="B7243" s="11" t="s">
        <v>7305</v>
      </c>
    </row>
    <row r="7244" spans="1:2" ht="16.5" x14ac:dyDescent="0.45">
      <c r="A7244" s="3" t="s">
        <v>182</v>
      </c>
      <c r="B7244" s="4" t="s">
        <v>7306</v>
      </c>
    </row>
    <row r="7245" spans="1:2" ht="16.5" x14ac:dyDescent="0.35">
      <c r="A7245" s="16" t="s">
        <v>248</v>
      </c>
      <c r="B7245" s="17" t="s">
        <v>7307</v>
      </c>
    </row>
    <row r="7246" spans="1:2" ht="16.5" x14ac:dyDescent="0.35">
      <c r="A7246" s="16" t="s">
        <v>248</v>
      </c>
      <c r="B7246" s="17" t="s">
        <v>7308</v>
      </c>
    </row>
    <row r="7247" spans="1:2" ht="16.5" x14ac:dyDescent="0.45">
      <c r="A7247" s="5" t="s">
        <v>172</v>
      </c>
      <c r="B7247" s="11" t="s">
        <v>7309</v>
      </c>
    </row>
    <row r="7248" spans="1:2" ht="16.5" x14ac:dyDescent="0.45">
      <c r="A7248" s="12" t="s">
        <v>23</v>
      </c>
      <c r="B7248" s="10" t="s">
        <v>7310</v>
      </c>
    </row>
    <row r="7249" spans="1:2" ht="16.5" x14ac:dyDescent="0.45">
      <c r="A7249" s="5" t="s">
        <v>175</v>
      </c>
      <c r="B7249" s="11" t="s">
        <v>7311</v>
      </c>
    </row>
    <row r="7250" spans="1:2" ht="16.5" x14ac:dyDescent="0.45">
      <c r="A7250" s="5" t="s">
        <v>175</v>
      </c>
      <c r="B7250" s="11" t="s">
        <v>7312</v>
      </c>
    </row>
    <row r="7251" spans="1:2" ht="16.5" x14ac:dyDescent="0.45">
      <c r="A7251" s="5" t="s">
        <v>1782</v>
      </c>
      <c r="B7251" s="10" t="s">
        <v>7313</v>
      </c>
    </row>
    <row r="7252" spans="1:2" ht="16.5" x14ac:dyDescent="0.45">
      <c r="A7252" s="5" t="s">
        <v>252</v>
      </c>
      <c r="B7252" s="11" t="s">
        <v>7314</v>
      </c>
    </row>
    <row r="7253" spans="1:2" ht="16.5" x14ac:dyDescent="0.45">
      <c r="A7253" s="3" t="s">
        <v>225</v>
      </c>
      <c r="B7253" s="4" t="s">
        <v>7315</v>
      </c>
    </row>
    <row r="7254" spans="1:2" ht="16.5" x14ac:dyDescent="0.45">
      <c r="A7254" s="5" t="s">
        <v>175</v>
      </c>
      <c r="B7254" s="11" t="s">
        <v>7316</v>
      </c>
    </row>
    <row r="7255" spans="1:2" ht="16.5" x14ac:dyDescent="0.45">
      <c r="A7255" s="5" t="s">
        <v>252</v>
      </c>
      <c r="B7255" s="11" t="s">
        <v>7317</v>
      </c>
    </row>
    <row r="7256" spans="1:2" ht="16.5" x14ac:dyDescent="0.45">
      <c r="A7256" s="5" t="s">
        <v>175</v>
      </c>
      <c r="B7256" s="11" t="s">
        <v>7318</v>
      </c>
    </row>
    <row r="7257" spans="1:2" ht="16.5" x14ac:dyDescent="0.45">
      <c r="A7257" s="5" t="s">
        <v>175</v>
      </c>
      <c r="B7257" s="11" t="s">
        <v>7319</v>
      </c>
    </row>
    <row r="7258" spans="1:2" ht="16.5" x14ac:dyDescent="0.45">
      <c r="A7258" s="5" t="s">
        <v>7</v>
      </c>
      <c r="B7258" s="6" t="s">
        <v>7320</v>
      </c>
    </row>
    <row r="7259" spans="1:2" ht="16.5" x14ac:dyDescent="0.45">
      <c r="A7259" s="5" t="s">
        <v>252</v>
      </c>
      <c r="B7259" s="11" t="s">
        <v>7321</v>
      </c>
    </row>
    <row r="7260" spans="1:2" ht="16.5" x14ac:dyDescent="0.45">
      <c r="A7260" s="5" t="s">
        <v>252</v>
      </c>
      <c r="B7260" s="11" t="s">
        <v>7322</v>
      </c>
    </row>
    <row r="7261" spans="1:2" ht="16.5" x14ac:dyDescent="0.45">
      <c r="A7261" s="5" t="s">
        <v>252</v>
      </c>
      <c r="B7261" s="11" t="s">
        <v>7323</v>
      </c>
    </row>
    <row r="7262" spans="1:2" ht="16.5" x14ac:dyDescent="0.45">
      <c r="A7262" s="5" t="s">
        <v>252</v>
      </c>
      <c r="B7262" s="11" t="s">
        <v>7324</v>
      </c>
    </row>
    <row r="7263" spans="1:2" ht="16.5" x14ac:dyDescent="0.45">
      <c r="A7263" s="9" t="s">
        <v>340</v>
      </c>
      <c r="B7263" s="8" t="s">
        <v>7325</v>
      </c>
    </row>
    <row r="7264" spans="1:2" ht="16.5" x14ac:dyDescent="0.45">
      <c r="A7264" s="5" t="s">
        <v>7</v>
      </c>
      <c r="B7264" s="6" t="s">
        <v>7326</v>
      </c>
    </row>
    <row r="7265" spans="1:2" ht="16.5" x14ac:dyDescent="0.45">
      <c r="A7265" s="5" t="s">
        <v>1937</v>
      </c>
      <c r="B7265" s="10" t="s">
        <v>7327</v>
      </c>
    </row>
    <row r="7266" spans="1:2" ht="16.5" x14ac:dyDescent="0.45">
      <c r="A7266" s="9" t="s">
        <v>256</v>
      </c>
      <c r="B7266" s="10" t="s">
        <v>7328</v>
      </c>
    </row>
    <row r="7267" spans="1:2" ht="16.5" x14ac:dyDescent="0.45">
      <c r="A7267" s="12" t="s">
        <v>23</v>
      </c>
      <c r="B7267" s="10" t="s">
        <v>7329</v>
      </c>
    </row>
    <row r="7268" spans="1:2" ht="16.5" x14ac:dyDescent="0.45">
      <c r="A7268" s="12" t="s">
        <v>23</v>
      </c>
      <c r="B7268" s="10" t="s">
        <v>7330</v>
      </c>
    </row>
    <row r="7269" spans="1:2" ht="16.5" x14ac:dyDescent="0.45">
      <c r="A7269" s="12" t="s">
        <v>23</v>
      </c>
      <c r="B7269" s="10" t="s">
        <v>7331</v>
      </c>
    </row>
    <row r="7270" spans="1:2" ht="16.5" x14ac:dyDescent="0.45">
      <c r="A7270" s="5" t="s">
        <v>1407</v>
      </c>
      <c r="B7270" s="11" t="s">
        <v>7332</v>
      </c>
    </row>
    <row r="7271" spans="1:2" ht="16.5" x14ac:dyDescent="0.45">
      <c r="A7271" s="12" t="s">
        <v>23</v>
      </c>
      <c r="B7271" s="10" t="s">
        <v>7333</v>
      </c>
    </row>
    <row r="7272" spans="1:2" ht="16.5" x14ac:dyDescent="0.45">
      <c r="A7272" s="12" t="s">
        <v>23</v>
      </c>
      <c r="B7272" s="10" t="s">
        <v>7334</v>
      </c>
    </row>
    <row r="7273" spans="1:2" ht="16.5" x14ac:dyDescent="0.45">
      <c r="A7273" s="12" t="s">
        <v>23</v>
      </c>
      <c r="B7273" s="10" t="s">
        <v>7335</v>
      </c>
    </row>
    <row r="7274" spans="1:2" ht="16.5" x14ac:dyDescent="0.45">
      <c r="A7274" s="5" t="s">
        <v>358</v>
      </c>
      <c r="B7274" s="11" t="s">
        <v>7336</v>
      </c>
    </row>
    <row r="7275" spans="1:2" ht="16.5" x14ac:dyDescent="0.45">
      <c r="A7275" s="9" t="s">
        <v>168</v>
      </c>
      <c r="B7275" s="10" t="s">
        <v>7337</v>
      </c>
    </row>
    <row r="7276" spans="1:2" ht="16.5" x14ac:dyDescent="0.45">
      <c r="A7276" s="3" t="s">
        <v>182</v>
      </c>
      <c r="B7276" s="4" t="s">
        <v>7338</v>
      </c>
    </row>
    <row r="7277" spans="1:2" ht="16.5" x14ac:dyDescent="0.35">
      <c r="A7277" s="7" t="s">
        <v>31</v>
      </c>
      <c r="B7277" s="13" t="s">
        <v>7339</v>
      </c>
    </row>
    <row r="7278" spans="1:2" ht="16.5" x14ac:dyDescent="0.45">
      <c r="A7278" s="5" t="s">
        <v>7</v>
      </c>
      <c r="B7278" s="6" t="s">
        <v>7340</v>
      </c>
    </row>
    <row r="7279" spans="1:2" ht="16.5" x14ac:dyDescent="0.45">
      <c r="A7279" s="18" t="s">
        <v>266</v>
      </c>
      <c r="B7279" s="10" t="s">
        <v>7341</v>
      </c>
    </row>
    <row r="7280" spans="1:2" ht="16.5" x14ac:dyDescent="0.45">
      <c r="A7280" s="5" t="s">
        <v>358</v>
      </c>
      <c r="B7280" s="11" t="s">
        <v>7342</v>
      </c>
    </row>
    <row r="7281" spans="1:2" ht="16.5" x14ac:dyDescent="0.45">
      <c r="A7281" s="5" t="s">
        <v>358</v>
      </c>
      <c r="B7281" s="11" t="s">
        <v>7343</v>
      </c>
    </row>
    <row r="7282" spans="1:2" ht="16.5" x14ac:dyDescent="0.45">
      <c r="A7282" s="5" t="s">
        <v>358</v>
      </c>
      <c r="B7282" s="11" t="s">
        <v>7344</v>
      </c>
    </row>
    <row r="7283" spans="1:2" ht="16.5" x14ac:dyDescent="0.45">
      <c r="A7283" s="5" t="s">
        <v>312</v>
      </c>
      <c r="B7283" s="11" t="s">
        <v>7345</v>
      </c>
    </row>
    <row r="7284" spans="1:2" ht="16.5" x14ac:dyDescent="0.45">
      <c r="A7284" s="5" t="s">
        <v>201</v>
      </c>
      <c r="B7284" s="11" t="s">
        <v>7346</v>
      </c>
    </row>
    <row r="7285" spans="1:2" ht="16.5" x14ac:dyDescent="0.45">
      <c r="A7285" s="5" t="s">
        <v>252</v>
      </c>
      <c r="B7285" s="11" t="s">
        <v>7347</v>
      </c>
    </row>
    <row r="7286" spans="1:2" ht="16.5" x14ac:dyDescent="0.45">
      <c r="A7286" s="5" t="s">
        <v>201</v>
      </c>
      <c r="B7286" s="11" t="s">
        <v>7348</v>
      </c>
    </row>
    <row r="7287" spans="1:2" ht="16.5" x14ac:dyDescent="0.45">
      <c r="A7287" s="5" t="s">
        <v>201</v>
      </c>
      <c r="B7287" s="11" t="s">
        <v>7349</v>
      </c>
    </row>
    <row r="7288" spans="1:2" ht="16.5" x14ac:dyDescent="0.45">
      <c r="A7288" s="5" t="s">
        <v>201</v>
      </c>
      <c r="B7288" s="11" t="s">
        <v>7350</v>
      </c>
    </row>
    <row r="7289" spans="1:2" ht="16.5" x14ac:dyDescent="0.45">
      <c r="A7289" s="5" t="s">
        <v>175</v>
      </c>
      <c r="B7289" s="11" t="s">
        <v>7351</v>
      </c>
    </row>
    <row r="7290" spans="1:2" ht="16.5" x14ac:dyDescent="0.45">
      <c r="A7290" s="5" t="s">
        <v>201</v>
      </c>
      <c r="B7290" s="11" t="s">
        <v>7352</v>
      </c>
    </row>
    <row r="7291" spans="1:2" ht="16.5" x14ac:dyDescent="0.45">
      <c r="A7291" s="5" t="s">
        <v>175</v>
      </c>
      <c r="B7291" s="11" t="s">
        <v>7353</v>
      </c>
    </row>
    <row r="7292" spans="1:2" ht="16.5" x14ac:dyDescent="0.45">
      <c r="A7292" s="5" t="s">
        <v>175</v>
      </c>
      <c r="B7292" s="11" t="s">
        <v>7354</v>
      </c>
    </row>
    <row r="7293" spans="1:2" ht="16.5" x14ac:dyDescent="0.45">
      <c r="A7293" s="5" t="s">
        <v>201</v>
      </c>
      <c r="B7293" s="11" t="s">
        <v>7355</v>
      </c>
    </row>
    <row r="7294" spans="1:2" ht="16.5" x14ac:dyDescent="0.45">
      <c r="A7294" s="5" t="s">
        <v>201</v>
      </c>
      <c r="B7294" s="11" t="s">
        <v>7356</v>
      </c>
    </row>
    <row r="7295" spans="1:2" ht="16.5" x14ac:dyDescent="0.45">
      <c r="A7295" s="5" t="s">
        <v>201</v>
      </c>
      <c r="B7295" s="11" t="s">
        <v>7357</v>
      </c>
    </row>
    <row r="7296" spans="1:2" ht="16.5" x14ac:dyDescent="0.45">
      <c r="A7296" s="14" t="s">
        <v>239</v>
      </c>
      <c r="B7296" s="15" t="s">
        <v>7358</v>
      </c>
    </row>
    <row r="7297" spans="1:2" ht="16.5" x14ac:dyDescent="0.45">
      <c r="A7297" s="9" t="s">
        <v>17</v>
      </c>
      <c r="B7297" s="10" t="s">
        <v>7359</v>
      </c>
    </row>
    <row r="7298" spans="1:2" ht="16.5" x14ac:dyDescent="0.45">
      <c r="A7298" s="5" t="s">
        <v>201</v>
      </c>
      <c r="B7298" s="11" t="s">
        <v>7360</v>
      </c>
    </row>
    <row r="7299" spans="1:2" ht="16.5" x14ac:dyDescent="0.45">
      <c r="A7299" s="5" t="s">
        <v>312</v>
      </c>
      <c r="B7299" s="11" t="s">
        <v>7361</v>
      </c>
    </row>
    <row r="7300" spans="1:2" ht="16.5" x14ac:dyDescent="0.45">
      <c r="A7300" s="3" t="s">
        <v>182</v>
      </c>
      <c r="B7300" s="4" t="s">
        <v>7362</v>
      </c>
    </row>
    <row r="7301" spans="1:2" ht="16.5" x14ac:dyDescent="0.45">
      <c r="A7301" s="9" t="s">
        <v>256</v>
      </c>
      <c r="B7301" s="10" t="s">
        <v>7363</v>
      </c>
    </row>
    <row r="7302" spans="1:2" ht="16.5" x14ac:dyDescent="0.45">
      <c r="A7302" s="9" t="s">
        <v>256</v>
      </c>
      <c r="B7302" s="10" t="s">
        <v>7364</v>
      </c>
    </row>
    <row r="7303" spans="1:2" ht="16.5" x14ac:dyDescent="0.45">
      <c r="A7303" s="14" t="s">
        <v>239</v>
      </c>
      <c r="B7303" s="15" t="s">
        <v>7365</v>
      </c>
    </row>
    <row r="7304" spans="1:2" ht="16.5" x14ac:dyDescent="0.45">
      <c r="A7304" s="14" t="s">
        <v>239</v>
      </c>
      <c r="B7304" s="15" t="s">
        <v>7366</v>
      </c>
    </row>
    <row r="7305" spans="1:2" ht="16.5" x14ac:dyDescent="0.45">
      <c r="A7305" s="14" t="s">
        <v>239</v>
      </c>
      <c r="B7305" s="15" t="s">
        <v>7367</v>
      </c>
    </row>
    <row r="7306" spans="1:2" ht="16.5" x14ac:dyDescent="0.45">
      <c r="A7306" s="14" t="s">
        <v>239</v>
      </c>
      <c r="B7306" s="15" t="s">
        <v>7368</v>
      </c>
    </row>
    <row r="7307" spans="1:2" ht="16.5" x14ac:dyDescent="0.45">
      <c r="A7307" s="14" t="s">
        <v>239</v>
      </c>
      <c r="B7307" s="15" t="s">
        <v>7369</v>
      </c>
    </row>
    <row r="7308" spans="1:2" ht="16.5" x14ac:dyDescent="0.45">
      <c r="A7308" s="14" t="s">
        <v>239</v>
      </c>
      <c r="B7308" s="15" t="s">
        <v>7370</v>
      </c>
    </row>
    <row r="7309" spans="1:2" ht="16.5" x14ac:dyDescent="0.45">
      <c r="A7309" s="14" t="s">
        <v>239</v>
      </c>
      <c r="B7309" s="15" t="s">
        <v>7371</v>
      </c>
    </row>
    <row r="7310" spans="1:2" ht="16.5" x14ac:dyDescent="0.45">
      <c r="A7310" s="14" t="s">
        <v>239</v>
      </c>
      <c r="B7310" s="15" t="s">
        <v>7372</v>
      </c>
    </row>
    <row r="7311" spans="1:2" ht="16.5" x14ac:dyDescent="0.45">
      <c r="A7311" s="14" t="s">
        <v>239</v>
      </c>
      <c r="B7311" s="15" t="s">
        <v>7373</v>
      </c>
    </row>
    <row r="7312" spans="1:2" ht="16.5" x14ac:dyDescent="0.45">
      <c r="A7312" s="7" t="s">
        <v>166</v>
      </c>
      <c r="B7312" s="8" t="s">
        <v>7374</v>
      </c>
    </row>
    <row r="7313" spans="1:2" ht="16.5" x14ac:dyDescent="0.45">
      <c r="A7313" s="5" t="s">
        <v>146</v>
      </c>
      <c r="B7313" s="11" t="s">
        <v>7375</v>
      </c>
    </row>
    <row r="7314" spans="1:2" ht="16.5" x14ac:dyDescent="0.45">
      <c r="A7314" s="12" t="s">
        <v>23</v>
      </c>
      <c r="B7314" s="10" t="s">
        <v>7376</v>
      </c>
    </row>
    <row r="7315" spans="1:2" ht="16.5" x14ac:dyDescent="0.45">
      <c r="A7315" s="5" t="s">
        <v>201</v>
      </c>
      <c r="B7315" s="11" t="s">
        <v>7377</v>
      </c>
    </row>
    <row r="7316" spans="1:2" ht="16.5" x14ac:dyDescent="0.45">
      <c r="A7316" s="5" t="s">
        <v>1293</v>
      </c>
      <c r="B7316" s="11" t="s">
        <v>7378</v>
      </c>
    </row>
    <row r="7317" spans="1:2" ht="16.5" x14ac:dyDescent="0.45">
      <c r="A7317" s="5" t="s">
        <v>1293</v>
      </c>
      <c r="B7317" s="11" t="s">
        <v>7379</v>
      </c>
    </row>
    <row r="7318" spans="1:2" ht="16.5" x14ac:dyDescent="0.45">
      <c r="A7318" s="5" t="s">
        <v>312</v>
      </c>
      <c r="B7318" s="11" t="s">
        <v>7380</v>
      </c>
    </row>
    <row r="7319" spans="1:2" ht="16.5" x14ac:dyDescent="0.35">
      <c r="A7319" s="14" t="s">
        <v>1353</v>
      </c>
      <c r="B7319" s="22" t="s">
        <v>7381</v>
      </c>
    </row>
    <row r="7320" spans="1:2" ht="16.5" x14ac:dyDescent="0.45">
      <c r="A7320" s="5" t="s">
        <v>201</v>
      </c>
      <c r="B7320" s="11" t="s">
        <v>7382</v>
      </c>
    </row>
    <row r="7321" spans="1:2" ht="16.5" x14ac:dyDescent="0.45">
      <c r="A7321" s="3" t="s">
        <v>205</v>
      </c>
      <c r="B7321" s="4" t="s">
        <v>7383</v>
      </c>
    </row>
    <row r="7322" spans="1:2" ht="16.5" x14ac:dyDescent="0.45">
      <c r="A7322" s="12" t="s">
        <v>23</v>
      </c>
      <c r="B7322" s="10" t="s">
        <v>7384</v>
      </c>
    </row>
    <row r="7323" spans="1:2" ht="16.5" x14ac:dyDescent="0.45">
      <c r="A7323" s="5" t="s">
        <v>7</v>
      </c>
      <c r="B7323" s="6" t="s">
        <v>7385</v>
      </c>
    </row>
    <row r="7324" spans="1:2" ht="16.5" x14ac:dyDescent="0.45">
      <c r="A7324" s="5" t="s">
        <v>7</v>
      </c>
      <c r="B7324" s="6" t="s">
        <v>7386</v>
      </c>
    </row>
    <row r="7325" spans="1:2" ht="16.5" x14ac:dyDescent="0.45">
      <c r="A7325" s="12" t="s">
        <v>23</v>
      </c>
      <c r="B7325" s="10" t="s">
        <v>7387</v>
      </c>
    </row>
    <row r="7326" spans="1:2" ht="16.5" x14ac:dyDescent="0.35">
      <c r="A7326" s="7" t="s">
        <v>163</v>
      </c>
      <c r="B7326" s="6" t="s">
        <v>7388</v>
      </c>
    </row>
    <row r="7327" spans="1:2" ht="16.5" x14ac:dyDescent="0.45">
      <c r="A7327" s="12" t="s">
        <v>23</v>
      </c>
      <c r="B7327" s="10" t="s">
        <v>7389</v>
      </c>
    </row>
    <row r="7328" spans="1:2" ht="16.5" x14ac:dyDescent="0.45">
      <c r="A7328" s="5" t="s">
        <v>1293</v>
      </c>
      <c r="B7328" s="11" t="s">
        <v>7390</v>
      </c>
    </row>
    <row r="7329" spans="1:2" ht="16.5" x14ac:dyDescent="0.45">
      <c r="A7329" s="5" t="s">
        <v>1293</v>
      </c>
      <c r="B7329" s="11" t="s">
        <v>7391</v>
      </c>
    </row>
    <row r="7330" spans="1:2" ht="16.5" x14ac:dyDescent="0.45">
      <c r="A7330" s="5" t="s">
        <v>1407</v>
      </c>
      <c r="B7330" s="11" t="s">
        <v>7392</v>
      </c>
    </row>
    <row r="7331" spans="1:2" ht="16.5" x14ac:dyDescent="0.45">
      <c r="A7331" s="12" t="s">
        <v>23</v>
      </c>
      <c r="B7331" s="10" t="s">
        <v>7393</v>
      </c>
    </row>
    <row r="7332" spans="1:2" ht="16.5" x14ac:dyDescent="0.35">
      <c r="A7332" s="16" t="s">
        <v>248</v>
      </c>
      <c r="B7332" s="17" t="s">
        <v>7394</v>
      </c>
    </row>
    <row r="7333" spans="1:2" ht="16.5" x14ac:dyDescent="0.35">
      <c r="A7333" s="16" t="s">
        <v>248</v>
      </c>
      <c r="B7333" s="17" t="s">
        <v>7395</v>
      </c>
    </row>
    <row r="7334" spans="1:2" ht="16.5" x14ac:dyDescent="0.45">
      <c r="A7334" s="5" t="s">
        <v>201</v>
      </c>
      <c r="B7334" s="11" t="s">
        <v>7396</v>
      </c>
    </row>
    <row r="7335" spans="1:2" ht="16.5" x14ac:dyDescent="0.45">
      <c r="A7335" s="12" t="s">
        <v>23</v>
      </c>
      <c r="B7335" s="10" t="s">
        <v>7397</v>
      </c>
    </row>
    <row r="7336" spans="1:2" ht="16.5" x14ac:dyDescent="0.45">
      <c r="A7336" s="5" t="s">
        <v>252</v>
      </c>
      <c r="B7336" s="11" t="s">
        <v>7398</v>
      </c>
    </row>
    <row r="7337" spans="1:2" ht="16.5" x14ac:dyDescent="0.45">
      <c r="A7337" s="7" t="s">
        <v>166</v>
      </c>
      <c r="B7337" s="8" t="s">
        <v>7399</v>
      </c>
    </row>
    <row r="7338" spans="1:2" ht="16.5" x14ac:dyDescent="0.45">
      <c r="A7338" s="12" t="s">
        <v>23</v>
      </c>
      <c r="B7338" s="10" t="s">
        <v>7400</v>
      </c>
    </row>
    <row r="7339" spans="1:2" ht="16.5" x14ac:dyDescent="0.45">
      <c r="A7339" s="5" t="s">
        <v>1407</v>
      </c>
      <c r="B7339" s="11" t="s">
        <v>7401</v>
      </c>
    </row>
    <row r="7340" spans="1:2" ht="16.5" x14ac:dyDescent="0.45">
      <c r="A7340" s="5" t="s">
        <v>21</v>
      </c>
      <c r="B7340" s="11" t="s">
        <v>7402</v>
      </c>
    </row>
    <row r="7341" spans="1:2" ht="16.5" x14ac:dyDescent="0.35">
      <c r="A7341" s="7" t="s">
        <v>163</v>
      </c>
      <c r="B7341" s="6" t="s">
        <v>7403</v>
      </c>
    </row>
    <row r="7342" spans="1:2" ht="16.5" x14ac:dyDescent="0.45">
      <c r="A7342" s="3" t="s">
        <v>5</v>
      </c>
      <c r="B7342" s="4" t="s">
        <v>7404</v>
      </c>
    </row>
    <row r="7343" spans="1:2" ht="16.5" x14ac:dyDescent="0.45">
      <c r="A7343" s="7" t="s">
        <v>11</v>
      </c>
      <c r="B7343" s="8" t="s">
        <v>7405</v>
      </c>
    </row>
    <row r="7344" spans="1:2" ht="16.5" x14ac:dyDescent="0.45">
      <c r="A7344" s="5" t="s">
        <v>312</v>
      </c>
      <c r="B7344" s="11" t="s">
        <v>7406</v>
      </c>
    </row>
    <row r="7345" spans="1:2" ht="16.5" x14ac:dyDescent="0.45">
      <c r="A7345" s="5" t="s">
        <v>1937</v>
      </c>
      <c r="B7345" s="10" t="s">
        <v>7407</v>
      </c>
    </row>
    <row r="7346" spans="1:2" ht="16.5" x14ac:dyDescent="0.45">
      <c r="A7346" s="7" t="s">
        <v>166</v>
      </c>
      <c r="B7346" s="8" t="s">
        <v>7408</v>
      </c>
    </row>
    <row r="7347" spans="1:2" ht="16.5" x14ac:dyDescent="0.45">
      <c r="A7347" s="5" t="s">
        <v>201</v>
      </c>
      <c r="B7347" s="11" t="s">
        <v>7409</v>
      </c>
    </row>
    <row r="7348" spans="1:2" ht="16.5" x14ac:dyDescent="0.45">
      <c r="A7348" s="5" t="s">
        <v>175</v>
      </c>
      <c r="B7348" s="11" t="s">
        <v>7410</v>
      </c>
    </row>
    <row r="7349" spans="1:2" ht="16.5" x14ac:dyDescent="0.45">
      <c r="A7349" s="5" t="s">
        <v>1293</v>
      </c>
      <c r="B7349" s="11" t="s">
        <v>7411</v>
      </c>
    </row>
    <row r="7350" spans="1:2" ht="16.5" x14ac:dyDescent="0.45">
      <c r="A7350" s="7" t="s">
        <v>166</v>
      </c>
      <c r="B7350" s="8" t="s">
        <v>7412</v>
      </c>
    </row>
    <row r="7351" spans="1:2" ht="16.5" x14ac:dyDescent="0.45">
      <c r="A7351" s="7" t="s">
        <v>166</v>
      </c>
      <c r="B7351" s="8" t="s">
        <v>7413</v>
      </c>
    </row>
    <row r="7352" spans="1:2" ht="16.5" x14ac:dyDescent="0.45">
      <c r="A7352" s="7" t="s">
        <v>11</v>
      </c>
      <c r="B7352" s="8" t="s">
        <v>7414</v>
      </c>
    </row>
    <row r="7353" spans="1:2" ht="16.5" x14ac:dyDescent="0.45">
      <c r="A7353" s="12" t="s">
        <v>23</v>
      </c>
      <c r="B7353" s="10" t="s">
        <v>7415</v>
      </c>
    </row>
    <row r="7354" spans="1:2" ht="16.5" x14ac:dyDescent="0.45">
      <c r="A7354" s="12" t="s">
        <v>23</v>
      </c>
      <c r="B7354" s="10" t="s">
        <v>7416</v>
      </c>
    </row>
    <row r="7355" spans="1:2" ht="16.5" x14ac:dyDescent="0.45">
      <c r="A7355" s="7" t="s">
        <v>11</v>
      </c>
      <c r="B7355" s="8" t="s">
        <v>7417</v>
      </c>
    </row>
    <row r="7356" spans="1:2" ht="16.5" x14ac:dyDescent="0.45">
      <c r="A7356" s="12" t="s">
        <v>23</v>
      </c>
      <c r="B7356" s="10" t="s">
        <v>7418</v>
      </c>
    </row>
    <row r="7357" spans="1:2" ht="16.5" x14ac:dyDescent="0.45">
      <c r="A7357" s="5" t="s">
        <v>172</v>
      </c>
      <c r="B7357" s="11" t="s">
        <v>7419</v>
      </c>
    </row>
    <row r="7358" spans="1:2" ht="16.5" x14ac:dyDescent="0.45">
      <c r="A7358" s="5" t="s">
        <v>201</v>
      </c>
      <c r="B7358" s="11" t="s">
        <v>7420</v>
      </c>
    </row>
    <row r="7359" spans="1:2" ht="16.5" x14ac:dyDescent="0.45">
      <c r="A7359" s="12" t="s">
        <v>23</v>
      </c>
      <c r="B7359" s="10" t="s">
        <v>7421</v>
      </c>
    </row>
    <row r="7360" spans="1:2" ht="16.5" x14ac:dyDescent="0.45">
      <c r="A7360" s="5" t="s">
        <v>21</v>
      </c>
      <c r="B7360" s="11" t="s">
        <v>7422</v>
      </c>
    </row>
    <row r="7361" spans="1:2" ht="16.5" x14ac:dyDescent="0.35">
      <c r="A7361" s="7" t="s">
        <v>31</v>
      </c>
      <c r="B7361" s="13" t="s">
        <v>7423</v>
      </c>
    </row>
    <row r="7362" spans="1:2" ht="16.5" x14ac:dyDescent="0.45">
      <c r="A7362" s="12" t="s">
        <v>23</v>
      </c>
      <c r="B7362" s="10" t="s">
        <v>7424</v>
      </c>
    </row>
    <row r="7363" spans="1:2" ht="16.5" x14ac:dyDescent="0.35">
      <c r="A7363" s="7" t="s">
        <v>163</v>
      </c>
      <c r="B7363" s="6" t="s">
        <v>7425</v>
      </c>
    </row>
    <row r="7364" spans="1:2" ht="16.5" x14ac:dyDescent="0.45">
      <c r="A7364" s="12" t="s">
        <v>23</v>
      </c>
      <c r="B7364" s="10" t="s">
        <v>7426</v>
      </c>
    </row>
    <row r="7365" spans="1:2" ht="16.5" x14ac:dyDescent="0.45">
      <c r="A7365" s="12" t="s">
        <v>23</v>
      </c>
      <c r="B7365" s="10" t="s">
        <v>7427</v>
      </c>
    </row>
    <row r="7366" spans="1:2" ht="16.5" x14ac:dyDescent="0.45">
      <c r="A7366" s="12" t="s">
        <v>23</v>
      </c>
      <c r="B7366" s="10" t="s">
        <v>7428</v>
      </c>
    </row>
    <row r="7367" spans="1:2" ht="16.5" x14ac:dyDescent="0.45">
      <c r="A7367" s="5" t="s">
        <v>1293</v>
      </c>
      <c r="B7367" s="11" t="s">
        <v>7429</v>
      </c>
    </row>
    <row r="7368" spans="1:2" ht="16.5" x14ac:dyDescent="0.45">
      <c r="A7368" s="12" t="s">
        <v>23</v>
      </c>
      <c r="B7368" s="10" t="s">
        <v>7430</v>
      </c>
    </row>
    <row r="7369" spans="1:2" ht="16.5" x14ac:dyDescent="0.45">
      <c r="A7369" s="12" t="s">
        <v>23</v>
      </c>
      <c r="B7369" s="10" t="s">
        <v>7431</v>
      </c>
    </row>
    <row r="7370" spans="1:2" ht="16.5" x14ac:dyDescent="0.45">
      <c r="A7370" s="9" t="s">
        <v>256</v>
      </c>
      <c r="B7370" s="10" t="s">
        <v>7432</v>
      </c>
    </row>
    <row r="7371" spans="1:2" ht="16.5" x14ac:dyDescent="0.45">
      <c r="A7371" s="9" t="s">
        <v>256</v>
      </c>
      <c r="B7371" s="10" t="s">
        <v>7433</v>
      </c>
    </row>
    <row r="7372" spans="1:2" ht="16.5" x14ac:dyDescent="0.45">
      <c r="A7372" s="9" t="s">
        <v>256</v>
      </c>
      <c r="B7372" s="10" t="s">
        <v>7434</v>
      </c>
    </row>
    <row r="7373" spans="1:2" ht="16.5" x14ac:dyDescent="0.45">
      <c r="A7373" s="7" t="s">
        <v>15</v>
      </c>
      <c r="B7373" s="10" t="s">
        <v>7435</v>
      </c>
    </row>
    <row r="7374" spans="1:2" ht="16.5" x14ac:dyDescent="0.45">
      <c r="A7374" s="12" t="s">
        <v>23</v>
      </c>
      <c r="B7374" s="10" t="s">
        <v>7436</v>
      </c>
    </row>
    <row r="7375" spans="1:2" ht="16.5" x14ac:dyDescent="0.45">
      <c r="A7375" s="9" t="s">
        <v>340</v>
      </c>
      <c r="B7375" s="8" t="s">
        <v>7437</v>
      </c>
    </row>
    <row r="7376" spans="1:2" ht="16.5" x14ac:dyDescent="0.45">
      <c r="A7376" s="3" t="s">
        <v>182</v>
      </c>
      <c r="B7376" s="4" t="s">
        <v>7438</v>
      </c>
    </row>
    <row r="7377" spans="1:2" ht="16.5" x14ac:dyDescent="0.45">
      <c r="A7377" s="5" t="s">
        <v>232</v>
      </c>
      <c r="B7377" s="10" t="s">
        <v>7439</v>
      </c>
    </row>
    <row r="7378" spans="1:2" ht="16.5" x14ac:dyDescent="0.45">
      <c r="A7378" s="5" t="s">
        <v>146</v>
      </c>
      <c r="B7378" s="11" t="s">
        <v>7440</v>
      </c>
    </row>
    <row r="7379" spans="1:2" ht="16.5" x14ac:dyDescent="0.45">
      <c r="A7379" s="5" t="s">
        <v>146</v>
      </c>
      <c r="B7379" s="11" t="s">
        <v>7441</v>
      </c>
    </row>
    <row r="7380" spans="1:2" ht="16.5" x14ac:dyDescent="0.45">
      <c r="A7380" s="5" t="s">
        <v>146</v>
      </c>
      <c r="B7380" s="11" t="s">
        <v>7442</v>
      </c>
    </row>
    <row r="7381" spans="1:2" ht="16.5" x14ac:dyDescent="0.45">
      <c r="A7381" s="5" t="s">
        <v>354</v>
      </c>
      <c r="B7381" s="11" t="s">
        <v>7443</v>
      </c>
    </row>
    <row r="7382" spans="1:2" ht="16.5" x14ac:dyDescent="0.45">
      <c r="A7382" s="12" t="s">
        <v>23</v>
      </c>
      <c r="B7382" s="10" t="s">
        <v>7444</v>
      </c>
    </row>
    <row r="7383" spans="1:2" ht="16.5" x14ac:dyDescent="0.45">
      <c r="A7383" s="12" t="s">
        <v>23</v>
      </c>
      <c r="B7383" s="10" t="s">
        <v>7445</v>
      </c>
    </row>
    <row r="7384" spans="1:2" ht="16.5" x14ac:dyDescent="0.45">
      <c r="A7384" s="12" t="s">
        <v>23</v>
      </c>
      <c r="B7384" s="10" t="s">
        <v>7446</v>
      </c>
    </row>
    <row r="7385" spans="1:2" ht="16.5" x14ac:dyDescent="0.45">
      <c r="A7385" s="12" t="s">
        <v>23</v>
      </c>
      <c r="B7385" s="10" t="s">
        <v>7447</v>
      </c>
    </row>
    <row r="7386" spans="1:2" ht="16.5" x14ac:dyDescent="0.45">
      <c r="A7386" s="12" t="s">
        <v>23</v>
      </c>
      <c r="B7386" s="10" t="s">
        <v>7448</v>
      </c>
    </row>
    <row r="7387" spans="1:2" ht="16.5" x14ac:dyDescent="0.45">
      <c r="A7387" s="12" t="s">
        <v>23</v>
      </c>
      <c r="B7387" s="10" t="s">
        <v>7449</v>
      </c>
    </row>
    <row r="7388" spans="1:2" ht="16.5" x14ac:dyDescent="0.45">
      <c r="A7388" s="12" t="s">
        <v>23</v>
      </c>
      <c r="B7388" s="10" t="s">
        <v>7450</v>
      </c>
    </row>
    <row r="7389" spans="1:2" ht="16.5" x14ac:dyDescent="0.45">
      <c r="A7389" s="12" t="s">
        <v>23</v>
      </c>
      <c r="B7389" s="10" t="s">
        <v>7451</v>
      </c>
    </row>
    <row r="7390" spans="1:2" ht="16.5" x14ac:dyDescent="0.45">
      <c r="A7390" s="12" t="s">
        <v>23</v>
      </c>
      <c r="B7390" s="10" t="s">
        <v>7452</v>
      </c>
    </row>
    <row r="7391" spans="1:2" ht="16.5" x14ac:dyDescent="0.45">
      <c r="A7391" s="12" t="s">
        <v>23</v>
      </c>
      <c r="B7391" s="10" t="s">
        <v>7453</v>
      </c>
    </row>
    <row r="7392" spans="1:2" ht="16.5" x14ac:dyDescent="0.45">
      <c r="A7392" s="12" t="s">
        <v>23</v>
      </c>
      <c r="B7392" s="10" t="s">
        <v>7454</v>
      </c>
    </row>
    <row r="7393" spans="1:2" ht="16.5" x14ac:dyDescent="0.45">
      <c r="A7393" s="12" t="s">
        <v>23</v>
      </c>
      <c r="B7393" s="10" t="s">
        <v>7455</v>
      </c>
    </row>
    <row r="7394" spans="1:2" ht="16.5" x14ac:dyDescent="0.45">
      <c r="A7394" s="12" t="s">
        <v>23</v>
      </c>
      <c r="B7394" s="10" t="s">
        <v>7456</v>
      </c>
    </row>
    <row r="7395" spans="1:2" ht="16.5" x14ac:dyDescent="0.45">
      <c r="A7395" s="12" t="s">
        <v>23</v>
      </c>
      <c r="B7395" s="10" t="s">
        <v>7457</v>
      </c>
    </row>
    <row r="7396" spans="1:2" ht="16.5" x14ac:dyDescent="0.45">
      <c r="A7396" s="5" t="s">
        <v>312</v>
      </c>
      <c r="B7396" s="11" t="s">
        <v>7458</v>
      </c>
    </row>
    <row r="7397" spans="1:2" ht="16.5" x14ac:dyDescent="0.45">
      <c r="A7397" s="3" t="s">
        <v>182</v>
      </c>
      <c r="B7397" s="4" t="s">
        <v>7459</v>
      </c>
    </row>
    <row r="7398" spans="1:2" ht="16.5" x14ac:dyDescent="0.45">
      <c r="A7398" s="9" t="s">
        <v>256</v>
      </c>
      <c r="B7398" s="10" t="s">
        <v>7460</v>
      </c>
    </row>
    <row r="7399" spans="1:2" ht="16.5" x14ac:dyDescent="0.35">
      <c r="A7399" s="16" t="s">
        <v>248</v>
      </c>
      <c r="B7399" s="17" t="s">
        <v>7461</v>
      </c>
    </row>
    <row r="7400" spans="1:2" ht="16.5" x14ac:dyDescent="0.35">
      <c r="A7400" s="16" t="s">
        <v>248</v>
      </c>
      <c r="B7400" s="17" t="s">
        <v>7462</v>
      </c>
    </row>
    <row r="7401" spans="1:2" ht="16.5" x14ac:dyDescent="0.35">
      <c r="A7401" s="16" t="s">
        <v>248</v>
      </c>
      <c r="B7401" s="17" t="s">
        <v>7463</v>
      </c>
    </row>
    <row r="7402" spans="1:2" ht="16.5" x14ac:dyDescent="0.45">
      <c r="A7402" s="5" t="s">
        <v>175</v>
      </c>
      <c r="B7402" s="11" t="s">
        <v>7464</v>
      </c>
    </row>
    <row r="7403" spans="1:2" ht="16.5" x14ac:dyDescent="0.45">
      <c r="A7403" s="12" t="s">
        <v>23</v>
      </c>
      <c r="B7403" s="10" t="s">
        <v>7465</v>
      </c>
    </row>
    <row r="7404" spans="1:2" ht="16.5" x14ac:dyDescent="0.45">
      <c r="A7404" s="5" t="s">
        <v>21</v>
      </c>
      <c r="B7404" s="11" t="s">
        <v>7466</v>
      </c>
    </row>
    <row r="7405" spans="1:2" ht="16.5" x14ac:dyDescent="0.45">
      <c r="A7405" s="12" t="s">
        <v>23</v>
      </c>
      <c r="B7405" s="10" t="s">
        <v>7467</v>
      </c>
    </row>
    <row r="7406" spans="1:2" ht="16.5" x14ac:dyDescent="0.45">
      <c r="A7406" s="5" t="s">
        <v>312</v>
      </c>
      <c r="B7406" s="11" t="s">
        <v>7468</v>
      </c>
    </row>
    <row r="7407" spans="1:2" ht="16.5" x14ac:dyDescent="0.45">
      <c r="A7407" s="12" t="s">
        <v>23</v>
      </c>
      <c r="B7407" s="10" t="s">
        <v>7469</v>
      </c>
    </row>
    <row r="7408" spans="1:2" ht="16.5" x14ac:dyDescent="0.45">
      <c r="A7408" s="3" t="s">
        <v>205</v>
      </c>
      <c r="B7408" s="4" t="s">
        <v>7470</v>
      </c>
    </row>
    <row r="7409" spans="1:2" ht="16.5" x14ac:dyDescent="0.45">
      <c r="A7409" s="5" t="s">
        <v>172</v>
      </c>
      <c r="B7409" s="11" t="s">
        <v>7471</v>
      </c>
    </row>
    <row r="7410" spans="1:2" ht="16.5" x14ac:dyDescent="0.45">
      <c r="A7410" s="3" t="s">
        <v>182</v>
      </c>
      <c r="B7410" s="4" t="s">
        <v>7472</v>
      </c>
    </row>
    <row r="7411" spans="1:2" ht="16.5" x14ac:dyDescent="0.35">
      <c r="A7411" s="14" t="s">
        <v>1353</v>
      </c>
      <c r="B7411" s="22" t="s">
        <v>7473</v>
      </c>
    </row>
    <row r="7412" spans="1:2" ht="16.5" x14ac:dyDescent="0.45">
      <c r="A7412" s="14" t="s">
        <v>239</v>
      </c>
      <c r="B7412" s="15" t="s">
        <v>7474</v>
      </c>
    </row>
    <row r="7413" spans="1:2" ht="16.5" x14ac:dyDescent="0.45">
      <c r="A7413" s="14" t="s">
        <v>239</v>
      </c>
      <c r="B7413" s="15" t="s">
        <v>7475</v>
      </c>
    </row>
    <row r="7414" spans="1:2" ht="16.5" x14ac:dyDescent="0.45">
      <c r="A7414" s="14" t="s">
        <v>239</v>
      </c>
      <c r="B7414" s="15" t="s">
        <v>7476</v>
      </c>
    </row>
    <row r="7415" spans="1:2" ht="16.5" x14ac:dyDescent="0.45">
      <c r="A7415" s="5" t="s">
        <v>21</v>
      </c>
      <c r="B7415" s="11" t="s">
        <v>7477</v>
      </c>
    </row>
    <row r="7416" spans="1:2" ht="16.5" x14ac:dyDescent="0.45">
      <c r="A7416" s="5" t="s">
        <v>172</v>
      </c>
      <c r="B7416" s="11" t="s">
        <v>7478</v>
      </c>
    </row>
    <row r="7417" spans="1:2" ht="16.5" x14ac:dyDescent="0.45">
      <c r="A7417" s="9" t="s">
        <v>168</v>
      </c>
      <c r="B7417" s="10" t="s">
        <v>7479</v>
      </c>
    </row>
    <row r="7418" spans="1:2" ht="16.5" x14ac:dyDescent="0.45">
      <c r="A7418" s="9" t="s">
        <v>168</v>
      </c>
      <c r="B7418" s="10" t="s">
        <v>7480</v>
      </c>
    </row>
    <row r="7419" spans="1:2" ht="16.5" x14ac:dyDescent="0.45">
      <c r="A7419" s="9" t="s">
        <v>168</v>
      </c>
      <c r="B7419" s="10" t="s">
        <v>7481</v>
      </c>
    </row>
    <row r="7420" spans="1:2" ht="16.5" x14ac:dyDescent="0.45">
      <c r="A7420" s="12" t="s">
        <v>23</v>
      </c>
      <c r="B7420" s="10" t="s">
        <v>7482</v>
      </c>
    </row>
    <row r="7421" spans="1:2" ht="16.5" x14ac:dyDescent="0.45">
      <c r="A7421" s="12" t="s">
        <v>23</v>
      </c>
      <c r="B7421" s="10" t="s">
        <v>7483</v>
      </c>
    </row>
    <row r="7422" spans="1:2" ht="16.5" x14ac:dyDescent="0.45">
      <c r="A7422" s="12" t="s">
        <v>23</v>
      </c>
      <c r="B7422" s="10" t="s">
        <v>7484</v>
      </c>
    </row>
    <row r="7423" spans="1:2" ht="16.5" x14ac:dyDescent="0.45">
      <c r="A7423" s="12" t="s">
        <v>23</v>
      </c>
      <c r="B7423" s="10" t="s">
        <v>7485</v>
      </c>
    </row>
    <row r="7424" spans="1:2" ht="16.5" x14ac:dyDescent="0.45">
      <c r="A7424" s="14" t="s">
        <v>239</v>
      </c>
      <c r="B7424" s="15" t="s">
        <v>7486</v>
      </c>
    </row>
    <row r="7425" spans="1:2" ht="16.5" x14ac:dyDescent="0.35">
      <c r="A7425" s="7" t="s">
        <v>31</v>
      </c>
      <c r="B7425" s="13" t="s">
        <v>7487</v>
      </c>
    </row>
    <row r="7426" spans="1:2" ht="16.5" x14ac:dyDescent="0.35">
      <c r="A7426" s="7" t="s">
        <v>31</v>
      </c>
      <c r="B7426" s="13" t="s">
        <v>7488</v>
      </c>
    </row>
    <row r="7427" spans="1:2" ht="16.5" x14ac:dyDescent="0.45">
      <c r="A7427" s="3" t="s">
        <v>182</v>
      </c>
      <c r="B7427" s="4" t="s">
        <v>7489</v>
      </c>
    </row>
    <row r="7428" spans="1:2" ht="16.5" x14ac:dyDescent="0.45">
      <c r="A7428" s="3" t="s">
        <v>182</v>
      </c>
      <c r="B7428" s="4" t="s">
        <v>7490</v>
      </c>
    </row>
    <row r="7429" spans="1:2" ht="16.5" x14ac:dyDescent="0.45">
      <c r="A7429" s="12" t="s">
        <v>23</v>
      </c>
      <c r="B7429" s="10" t="s">
        <v>7491</v>
      </c>
    </row>
    <row r="7430" spans="1:2" ht="16.5" x14ac:dyDescent="0.45">
      <c r="A7430" s="7" t="s">
        <v>166</v>
      </c>
      <c r="B7430" s="8" t="s">
        <v>7492</v>
      </c>
    </row>
    <row r="7431" spans="1:2" ht="16.5" x14ac:dyDescent="0.45">
      <c r="A7431" s="12" t="s">
        <v>23</v>
      </c>
      <c r="B7431" s="10" t="s">
        <v>7493</v>
      </c>
    </row>
    <row r="7432" spans="1:2" ht="16.5" x14ac:dyDescent="0.45">
      <c r="A7432" s="12" t="s">
        <v>23</v>
      </c>
      <c r="B7432" s="10" t="s">
        <v>7494</v>
      </c>
    </row>
    <row r="7433" spans="1:2" ht="16.5" x14ac:dyDescent="0.45">
      <c r="A7433" s="12" t="s">
        <v>23</v>
      </c>
      <c r="B7433" s="10" t="s">
        <v>7495</v>
      </c>
    </row>
    <row r="7434" spans="1:2" ht="16.5" x14ac:dyDescent="0.45">
      <c r="A7434" s="12" t="s">
        <v>23</v>
      </c>
      <c r="B7434" s="10" t="s">
        <v>7496</v>
      </c>
    </row>
    <row r="7435" spans="1:2" ht="16.5" x14ac:dyDescent="0.45">
      <c r="A7435" s="14" t="s">
        <v>239</v>
      </c>
      <c r="B7435" s="15" t="s">
        <v>7497</v>
      </c>
    </row>
    <row r="7436" spans="1:2" ht="16.5" x14ac:dyDescent="0.45">
      <c r="A7436" s="3" t="s">
        <v>182</v>
      </c>
      <c r="B7436" s="4" t="s">
        <v>7498</v>
      </c>
    </row>
    <row r="7437" spans="1:2" ht="16.5" x14ac:dyDescent="0.45">
      <c r="A7437" s="5" t="s">
        <v>1407</v>
      </c>
      <c r="B7437" s="11" t="s">
        <v>7499</v>
      </c>
    </row>
    <row r="7438" spans="1:2" ht="16.5" x14ac:dyDescent="0.35">
      <c r="A7438" s="7" t="s">
        <v>15</v>
      </c>
      <c r="B7438" s="6" t="s">
        <v>7500</v>
      </c>
    </row>
    <row r="7439" spans="1:2" ht="16.5" x14ac:dyDescent="0.35">
      <c r="A7439" s="7" t="s">
        <v>15</v>
      </c>
      <c r="B7439" s="6" t="s">
        <v>7501</v>
      </c>
    </row>
    <row r="7440" spans="1:2" ht="16.5" x14ac:dyDescent="0.45">
      <c r="A7440" s="5" t="s">
        <v>21</v>
      </c>
      <c r="B7440" s="11" t="s">
        <v>7502</v>
      </c>
    </row>
    <row r="7441" spans="1:2" ht="16.5" x14ac:dyDescent="0.45">
      <c r="A7441" s="5" t="s">
        <v>21</v>
      </c>
      <c r="B7441" s="11" t="s">
        <v>7503</v>
      </c>
    </row>
    <row r="7442" spans="1:2" ht="16.5" x14ac:dyDescent="0.45">
      <c r="A7442" s="5" t="s">
        <v>21</v>
      </c>
      <c r="B7442" s="11" t="s">
        <v>7504</v>
      </c>
    </row>
    <row r="7443" spans="1:2" ht="16.5" x14ac:dyDescent="0.45">
      <c r="A7443" s="3" t="s">
        <v>225</v>
      </c>
      <c r="B7443" s="4" t="s">
        <v>7505</v>
      </c>
    </row>
    <row r="7444" spans="1:2" ht="16.5" x14ac:dyDescent="0.45">
      <c r="A7444" s="3" t="s">
        <v>182</v>
      </c>
      <c r="B7444" s="4" t="s">
        <v>7506</v>
      </c>
    </row>
    <row r="7445" spans="1:2" ht="16.5" x14ac:dyDescent="0.45">
      <c r="A7445" s="5" t="s">
        <v>146</v>
      </c>
      <c r="B7445" s="11" t="s">
        <v>7507</v>
      </c>
    </row>
    <row r="7446" spans="1:2" ht="16.5" x14ac:dyDescent="0.45">
      <c r="A7446" s="5" t="s">
        <v>21</v>
      </c>
      <c r="B7446" s="11" t="s">
        <v>7508</v>
      </c>
    </row>
    <row r="7447" spans="1:2" ht="16.5" x14ac:dyDescent="0.45">
      <c r="A7447" s="3" t="s">
        <v>182</v>
      </c>
      <c r="B7447" s="4" t="s">
        <v>7509</v>
      </c>
    </row>
    <row r="7448" spans="1:2" ht="16.5" x14ac:dyDescent="0.45">
      <c r="A7448" s="5" t="s">
        <v>21</v>
      </c>
      <c r="B7448" s="11" t="s">
        <v>7510</v>
      </c>
    </row>
    <row r="7449" spans="1:2" ht="16.5" x14ac:dyDescent="0.45">
      <c r="A7449" s="5" t="s">
        <v>21</v>
      </c>
      <c r="B7449" s="11" t="s">
        <v>7511</v>
      </c>
    </row>
    <row r="7450" spans="1:2" ht="16.5" x14ac:dyDescent="0.45">
      <c r="A7450" s="9" t="s">
        <v>256</v>
      </c>
      <c r="B7450" s="10" t="s">
        <v>7512</v>
      </c>
    </row>
    <row r="7451" spans="1:2" ht="16.5" x14ac:dyDescent="0.45">
      <c r="A7451" s="5" t="s">
        <v>21</v>
      </c>
      <c r="B7451" s="11" t="s">
        <v>7513</v>
      </c>
    </row>
    <row r="7452" spans="1:2" ht="16.5" x14ac:dyDescent="0.45">
      <c r="A7452" s="5" t="s">
        <v>336</v>
      </c>
      <c r="B7452" s="6" t="s">
        <v>7514</v>
      </c>
    </row>
    <row r="7453" spans="1:2" ht="16.5" x14ac:dyDescent="0.45">
      <c r="A7453" s="3" t="s">
        <v>182</v>
      </c>
      <c r="B7453" s="4" t="s">
        <v>7515</v>
      </c>
    </row>
    <row r="7454" spans="1:2" ht="16.5" x14ac:dyDescent="0.45">
      <c r="A7454" s="3" t="s">
        <v>182</v>
      </c>
      <c r="B7454" s="4" t="s">
        <v>7516</v>
      </c>
    </row>
    <row r="7455" spans="1:2" ht="16.5" x14ac:dyDescent="0.45">
      <c r="A7455" s="5" t="s">
        <v>21</v>
      </c>
      <c r="B7455" s="11" t="s">
        <v>7517</v>
      </c>
    </row>
    <row r="7456" spans="1:2" ht="16.5" x14ac:dyDescent="0.45">
      <c r="A7456" s="3" t="s">
        <v>182</v>
      </c>
      <c r="B7456" s="4" t="s">
        <v>7518</v>
      </c>
    </row>
    <row r="7457" spans="1:2" ht="16.5" x14ac:dyDescent="0.45">
      <c r="A7457" s="3" t="s">
        <v>182</v>
      </c>
      <c r="B7457" s="4" t="s">
        <v>7519</v>
      </c>
    </row>
    <row r="7458" spans="1:2" ht="16.5" x14ac:dyDescent="0.45">
      <c r="A7458" s="3" t="s">
        <v>182</v>
      </c>
      <c r="B7458" s="4" t="s">
        <v>7520</v>
      </c>
    </row>
    <row r="7459" spans="1:2" ht="16.5" x14ac:dyDescent="0.45">
      <c r="A7459" s="5" t="s">
        <v>336</v>
      </c>
      <c r="B7459" s="6" t="s">
        <v>7521</v>
      </c>
    </row>
    <row r="7460" spans="1:2" ht="16.5" x14ac:dyDescent="0.45">
      <c r="A7460" s="5" t="s">
        <v>358</v>
      </c>
      <c r="B7460" s="11" t="s">
        <v>7522</v>
      </c>
    </row>
    <row r="7461" spans="1:2" ht="16.5" x14ac:dyDescent="0.45">
      <c r="A7461" s="5" t="s">
        <v>21</v>
      </c>
      <c r="B7461" s="11" t="s">
        <v>7523</v>
      </c>
    </row>
    <row r="7462" spans="1:2" ht="16.5" x14ac:dyDescent="0.45">
      <c r="A7462" s="3" t="s">
        <v>182</v>
      </c>
      <c r="B7462" s="4" t="s">
        <v>7524</v>
      </c>
    </row>
    <row r="7463" spans="1:2" ht="16.5" x14ac:dyDescent="0.45">
      <c r="A7463" s="3" t="s">
        <v>182</v>
      </c>
      <c r="B7463" s="4" t="s">
        <v>7525</v>
      </c>
    </row>
    <row r="7464" spans="1:2" ht="16.5" x14ac:dyDescent="0.45">
      <c r="A7464" s="5" t="s">
        <v>21</v>
      </c>
      <c r="B7464" s="11" t="s">
        <v>7526</v>
      </c>
    </row>
    <row r="7465" spans="1:2" ht="16.5" x14ac:dyDescent="0.45">
      <c r="A7465" s="3" t="s">
        <v>182</v>
      </c>
      <c r="B7465" s="4" t="s">
        <v>7527</v>
      </c>
    </row>
    <row r="7466" spans="1:2" ht="16.5" x14ac:dyDescent="0.45">
      <c r="A7466" s="3" t="s">
        <v>13</v>
      </c>
      <c r="B7466" s="4" t="s">
        <v>7528</v>
      </c>
    </row>
    <row r="7467" spans="1:2" ht="16.5" x14ac:dyDescent="0.45">
      <c r="A7467" s="5" t="s">
        <v>21</v>
      </c>
      <c r="B7467" s="11" t="s">
        <v>7529</v>
      </c>
    </row>
    <row r="7468" spans="1:2" ht="16.5" x14ac:dyDescent="0.45">
      <c r="A7468" s="14" t="s">
        <v>239</v>
      </c>
      <c r="B7468" s="15" t="s">
        <v>7530</v>
      </c>
    </row>
    <row r="7469" spans="1:2" ht="16.5" x14ac:dyDescent="0.45">
      <c r="A7469" s="14" t="s">
        <v>239</v>
      </c>
      <c r="B7469" s="15" t="s">
        <v>7531</v>
      </c>
    </row>
    <row r="7470" spans="1:2" ht="16.5" x14ac:dyDescent="0.45">
      <c r="A7470" s="5" t="s">
        <v>336</v>
      </c>
      <c r="B7470" s="6" t="s">
        <v>7532</v>
      </c>
    </row>
    <row r="7471" spans="1:2" ht="16.5" x14ac:dyDescent="0.45">
      <c r="A7471" s="5" t="s">
        <v>172</v>
      </c>
      <c r="B7471" s="11" t="s">
        <v>7533</v>
      </c>
    </row>
    <row r="7472" spans="1:2" ht="16.5" x14ac:dyDescent="0.45">
      <c r="A7472" s="5" t="s">
        <v>172</v>
      </c>
      <c r="B7472" s="11" t="s">
        <v>7534</v>
      </c>
    </row>
    <row r="7473" spans="1:2" ht="16.5" x14ac:dyDescent="0.45">
      <c r="A7473" s="5" t="s">
        <v>172</v>
      </c>
      <c r="B7473" s="11" t="s">
        <v>7535</v>
      </c>
    </row>
    <row r="7474" spans="1:2" ht="16.5" x14ac:dyDescent="0.45">
      <c r="A7474" s="5" t="s">
        <v>172</v>
      </c>
      <c r="B7474" s="11" t="s">
        <v>7536</v>
      </c>
    </row>
    <row r="7475" spans="1:2" ht="16.5" x14ac:dyDescent="0.45">
      <c r="A7475" s="5" t="s">
        <v>172</v>
      </c>
      <c r="B7475" s="11" t="s">
        <v>7537</v>
      </c>
    </row>
    <row r="7476" spans="1:2" ht="16.5" x14ac:dyDescent="0.45">
      <c r="A7476" s="5" t="s">
        <v>172</v>
      </c>
      <c r="B7476" s="11" t="s">
        <v>7538</v>
      </c>
    </row>
    <row r="7477" spans="1:2" ht="16.5" x14ac:dyDescent="0.45">
      <c r="A7477" s="3" t="s">
        <v>5</v>
      </c>
      <c r="B7477" s="4" t="s">
        <v>7539</v>
      </c>
    </row>
    <row r="7478" spans="1:2" ht="16.5" x14ac:dyDescent="0.45">
      <c r="A7478" s="14" t="s">
        <v>239</v>
      </c>
      <c r="B7478" s="15" t="s">
        <v>7540</v>
      </c>
    </row>
    <row r="7479" spans="1:2" ht="16.5" x14ac:dyDescent="0.45">
      <c r="A7479" s="14" t="s">
        <v>239</v>
      </c>
      <c r="B7479" s="15" t="s">
        <v>7541</v>
      </c>
    </row>
    <row r="7480" spans="1:2" ht="16.5" x14ac:dyDescent="0.45">
      <c r="A7480" s="14" t="s">
        <v>239</v>
      </c>
      <c r="B7480" s="15" t="s">
        <v>7542</v>
      </c>
    </row>
    <row r="7481" spans="1:2" ht="16.5" x14ac:dyDescent="0.45">
      <c r="A7481" s="5" t="s">
        <v>1937</v>
      </c>
      <c r="B7481" s="10" t="s">
        <v>7543</v>
      </c>
    </row>
    <row r="7482" spans="1:2" ht="16.5" x14ac:dyDescent="0.45">
      <c r="A7482" s="9" t="s">
        <v>256</v>
      </c>
      <c r="B7482" s="10" t="s">
        <v>7544</v>
      </c>
    </row>
    <row r="7483" spans="1:2" ht="16.5" x14ac:dyDescent="0.45">
      <c r="A7483" s="3" t="s">
        <v>205</v>
      </c>
      <c r="B7483" s="4" t="s">
        <v>7545</v>
      </c>
    </row>
    <row r="7484" spans="1:2" ht="16.5" x14ac:dyDescent="0.45">
      <c r="A7484" s="3" t="s">
        <v>182</v>
      </c>
      <c r="B7484" s="4" t="s">
        <v>7546</v>
      </c>
    </row>
    <row r="7485" spans="1:2" ht="16.5" x14ac:dyDescent="0.45">
      <c r="A7485" s="7" t="s">
        <v>11</v>
      </c>
      <c r="B7485" s="8" t="s">
        <v>7547</v>
      </c>
    </row>
    <row r="7486" spans="1:2" ht="16.5" x14ac:dyDescent="0.45">
      <c r="A7486" s="7" t="s">
        <v>11</v>
      </c>
      <c r="B7486" s="8" t="s">
        <v>7548</v>
      </c>
    </row>
    <row r="7487" spans="1:2" ht="16.5" x14ac:dyDescent="0.45">
      <c r="A7487" s="5" t="s">
        <v>252</v>
      </c>
      <c r="B7487" s="11" t="s">
        <v>7549</v>
      </c>
    </row>
    <row r="7488" spans="1:2" ht="16.5" x14ac:dyDescent="0.45">
      <c r="A7488" s="5" t="s">
        <v>175</v>
      </c>
      <c r="B7488" s="11" t="s">
        <v>7550</v>
      </c>
    </row>
    <row r="7489" spans="1:2" ht="16.5" x14ac:dyDescent="0.45">
      <c r="A7489" s="5" t="s">
        <v>1407</v>
      </c>
      <c r="B7489" s="11" t="s">
        <v>7551</v>
      </c>
    </row>
    <row r="7490" spans="1:2" ht="16.5" x14ac:dyDescent="0.45">
      <c r="A7490" s="20" t="s">
        <v>607</v>
      </c>
      <c r="B7490" s="8" t="s">
        <v>7552</v>
      </c>
    </row>
    <row r="7491" spans="1:2" ht="16.5" x14ac:dyDescent="0.45">
      <c r="A7491" s="7" t="s">
        <v>9</v>
      </c>
      <c r="B7491" s="8" t="s">
        <v>7553</v>
      </c>
    </row>
    <row r="7492" spans="1:2" ht="16.5" x14ac:dyDescent="0.45">
      <c r="A7492" s="5" t="s">
        <v>21</v>
      </c>
      <c r="B7492" s="11" t="s">
        <v>7554</v>
      </c>
    </row>
    <row r="7493" spans="1:2" ht="16.5" x14ac:dyDescent="0.45">
      <c r="A7493" s="9" t="s">
        <v>168</v>
      </c>
      <c r="B7493" s="10" t="s">
        <v>7555</v>
      </c>
    </row>
    <row r="7494" spans="1:2" ht="16.5" x14ac:dyDescent="0.45">
      <c r="A7494" s="9" t="s">
        <v>168</v>
      </c>
      <c r="B7494" s="10" t="s">
        <v>7556</v>
      </c>
    </row>
    <row r="7495" spans="1:2" ht="16.5" x14ac:dyDescent="0.45">
      <c r="A7495" s="9" t="s">
        <v>168</v>
      </c>
      <c r="B7495" s="10" t="s">
        <v>7557</v>
      </c>
    </row>
    <row r="7496" spans="1:2" ht="16.5" x14ac:dyDescent="0.45">
      <c r="A7496" s="5" t="s">
        <v>177</v>
      </c>
      <c r="B7496" s="10" t="s">
        <v>7558</v>
      </c>
    </row>
    <row r="7497" spans="1:2" ht="16.5" x14ac:dyDescent="0.45">
      <c r="A7497" s="9" t="s">
        <v>1656</v>
      </c>
      <c r="B7497" s="10" t="s">
        <v>7559</v>
      </c>
    </row>
    <row r="7498" spans="1:2" ht="16.5" x14ac:dyDescent="0.35">
      <c r="A7498" s="14" t="s">
        <v>280</v>
      </c>
      <c r="B7498" s="17" t="s">
        <v>7560</v>
      </c>
    </row>
    <row r="7499" spans="1:2" ht="16.5" x14ac:dyDescent="0.35">
      <c r="A7499" s="14" t="s">
        <v>280</v>
      </c>
      <c r="B7499" s="17" t="s">
        <v>7561</v>
      </c>
    </row>
    <row r="7500" spans="1:2" ht="16.5" x14ac:dyDescent="0.35">
      <c r="A7500" s="14" t="s">
        <v>280</v>
      </c>
      <c r="B7500" s="17" t="s">
        <v>7562</v>
      </c>
    </row>
    <row r="7501" spans="1:2" ht="16.5" x14ac:dyDescent="0.35">
      <c r="A7501" s="14" t="s">
        <v>280</v>
      </c>
      <c r="B7501" s="17" t="s">
        <v>7563</v>
      </c>
    </row>
    <row r="7502" spans="1:2" ht="16.5" x14ac:dyDescent="0.35">
      <c r="A7502" s="14" t="s">
        <v>280</v>
      </c>
      <c r="B7502" s="17" t="s">
        <v>7564</v>
      </c>
    </row>
    <row r="7503" spans="1:2" ht="16.5" x14ac:dyDescent="0.35">
      <c r="A7503" s="14" t="s">
        <v>280</v>
      </c>
      <c r="B7503" s="17" t="s">
        <v>7565</v>
      </c>
    </row>
    <row r="7504" spans="1:2" ht="16.5" x14ac:dyDescent="0.35">
      <c r="A7504" s="14" t="s">
        <v>280</v>
      </c>
      <c r="B7504" s="17" t="s">
        <v>7566</v>
      </c>
    </row>
    <row r="7505" spans="1:2" ht="16.5" x14ac:dyDescent="0.35">
      <c r="A7505" s="14" t="s">
        <v>280</v>
      </c>
      <c r="B7505" s="17" t="s">
        <v>7567</v>
      </c>
    </row>
    <row r="7506" spans="1:2" ht="16.5" x14ac:dyDescent="0.35">
      <c r="A7506" s="14" t="s">
        <v>280</v>
      </c>
      <c r="B7506" s="17" t="s">
        <v>7568</v>
      </c>
    </row>
    <row r="7507" spans="1:2" ht="16.5" x14ac:dyDescent="0.35">
      <c r="A7507" s="14" t="s">
        <v>280</v>
      </c>
      <c r="B7507" s="17" t="s">
        <v>7569</v>
      </c>
    </row>
    <row r="7508" spans="1:2" ht="16.5" x14ac:dyDescent="0.35">
      <c r="A7508" s="14" t="s">
        <v>280</v>
      </c>
      <c r="B7508" s="17" t="s">
        <v>7570</v>
      </c>
    </row>
    <row r="7509" spans="1:2" ht="16.5" x14ac:dyDescent="0.35">
      <c r="A7509" s="14" t="s">
        <v>280</v>
      </c>
      <c r="B7509" s="17" t="s">
        <v>7571</v>
      </c>
    </row>
    <row r="7510" spans="1:2" ht="16.5" x14ac:dyDescent="0.35">
      <c r="A7510" s="14" t="s">
        <v>280</v>
      </c>
      <c r="B7510" s="17" t="s">
        <v>7572</v>
      </c>
    </row>
    <row r="7511" spans="1:2" ht="16.5" x14ac:dyDescent="0.35">
      <c r="A7511" s="14" t="s">
        <v>280</v>
      </c>
      <c r="B7511" s="17" t="s">
        <v>7573</v>
      </c>
    </row>
    <row r="7512" spans="1:2" ht="16.5" x14ac:dyDescent="0.45">
      <c r="A7512" s="9" t="s">
        <v>168</v>
      </c>
      <c r="B7512" s="10" t="s">
        <v>7574</v>
      </c>
    </row>
    <row r="7513" spans="1:2" ht="16.5" x14ac:dyDescent="0.45">
      <c r="A7513" s="9" t="s">
        <v>168</v>
      </c>
      <c r="B7513" s="10" t="s">
        <v>7575</v>
      </c>
    </row>
    <row r="7514" spans="1:2" ht="16.5" x14ac:dyDescent="0.45">
      <c r="A7514" s="9" t="s">
        <v>340</v>
      </c>
      <c r="B7514" s="8" t="s">
        <v>7576</v>
      </c>
    </row>
    <row r="7515" spans="1:2" ht="16.5" x14ac:dyDescent="0.45">
      <c r="A7515" s="9" t="s">
        <v>340</v>
      </c>
      <c r="B7515" s="8" t="s">
        <v>7577</v>
      </c>
    </row>
    <row r="7516" spans="1:2" ht="16.5" x14ac:dyDescent="0.45">
      <c r="A7516" s="9" t="s">
        <v>168</v>
      </c>
      <c r="B7516" s="10" t="s">
        <v>7578</v>
      </c>
    </row>
    <row r="7517" spans="1:2" ht="16.5" x14ac:dyDescent="0.45">
      <c r="A7517" s="5" t="s">
        <v>510</v>
      </c>
      <c r="B7517" s="11" t="s">
        <v>7579</v>
      </c>
    </row>
    <row r="7518" spans="1:2" ht="16.5" x14ac:dyDescent="0.45">
      <c r="A7518" s="7" t="s">
        <v>166</v>
      </c>
      <c r="B7518" s="8" t="s">
        <v>7580</v>
      </c>
    </row>
    <row r="7519" spans="1:2" ht="16.5" x14ac:dyDescent="0.45">
      <c r="A7519" s="7" t="s">
        <v>11</v>
      </c>
      <c r="B7519" s="8" t="s">
        <v>7581</v>
      </c>
    </row>
    <row r="7520" spans="1:2" ht="16.5" x14ac:dyDescent="0.45">
      <c r="A7520" s="12" t="s">
        <v>23</v>
      </c>
      <c r="B7520" s="10" t="s">
        <v>7582</v>
      </c>
    </row>
    <row r="7521" spans="1:2" ht="16.5" x14ac:dyDescent="0.35">
      <c r="A7521" s="7" t="s">
        <v>31</v>
      </c>
      <c r="B7521" s="13" t="s">
        <v>7583</v>
      </c>
    </row>
    <row r="7522" spans="1:2" ht="16.5" x14ac:dyDescent="0.45">
      <c r="A7522" s="7" t="s">
        <v>11</v>
      </c>
      <c r="B7522" s="8" t="s">
        <v>7584</v>
      </c>
    </row>
    <row r="7523" spans="1:2" ht="16.5" x14ac:dyDescent="0.45">
      <c r="A7523" s="7" t="s">
        <v>11</v>
      </c>
      <c r="B7523" s="8" t="s">
        <v>7585</v>
      </c>
    </row>
    <row r="7524" spans="1:2" ht="16.5" x14ac:dyDescent="0.45">
      <c r="A7524" s="5" t="s">
        <v>262</v>
      </c>
      <c r="B7524" s="10" t="s">
        <v>7586</v>
      </c>
    </row>
    <row r="7525" spans="1:2" ht="16.5" x14ac:dyDescent="0.35">
      <c r="A7525" s="7" t="s">
        <v>31</v>
      </c>
      <c r="B7525" s="13" t="s">
        <v>7587</v>
      </c>
    </row>
    <row r="7526" spans="1:2" ht="16.5" x14ac:dyDescent="0.45">
      <c r="A7526" s="7" t="s">
        <v>11</v>
      </c>
      <c r="B7526" s="8" t="s">
        <v>7588</v>
      </c>
    </row>
    <row r="7527" spans="1:2" ht="16.5" x14ac:dyDescent="0.45">
      <c r="A7527" s="5" t="s">
        <v>358</v>
      </c>
      <c r="B7527" s="11" t="s">
        <v>7589</v>
      </c>
    </row>
    <row r="7528" spans="1:2" ht="16.5" x14ac:dyDescent="0.45">
      <c r="A7528" s="5" t="s">
        <v>172</v>
      </c>
      <c r="B7528" s="11" t="s">
        <v>7590</v>
      </c>
    </row>
    <row r="7529" spans="1:2" ht="16.5" x14ac:dyDescent="0.45">
      <c r="A7529" s="5" t="s">
        <v>21</v>
      </c>
      <c r="B7529" s="11" t="s">
        <v>7591</v>
      </c>
    </row>
    <row r="7530" spans="1:2" ht="16.5" x14ac:dyDescent="0.45">
      <c r="A7530" s="5" t="s">
        <v>21</v>
      </c>
      <c r="B7530" s="11" t="s">
        <v>7592</v>
      </c>
    </row>
    <row r="7531" spans="1:2" ht="16.5" x14ac:dyDescent="0.45">
      <c r="A7531" s="5" t="s">
        <v>172</v>
      </c>
      <c r="B7531" s="11" t="s">
        <v>7593</v>
      </c>
    </row>
    <row r="7532" spans="1:2" ht="16.5" x14ac:dyDescent="0.45">
      <c r="A7532" s="5" t="s">
        <v>172</v>
      </c>
      <c r="B7532" s="11" t="s">
        <v>7594</v>
      </c>
    </row>
    <row r="7533" spans="1:2" ht="16.5" x14ac:dyDescent="0.45">
      <c r="A7533" s="5" t="s">
        <v>175</v>
      </c>
      <c r="B7533" s="11" t="s">
        <v>7595</v>
      </c>
    </row>
    <row r="7534" spans="1:2" ht="16.5" x14ac:dyDescent="0.45">
      <c r="A7534" s="5" t="s">
        <v>201</v>
      </c>
      <c r="B7534" s="11" t="s">
        <v>7596</v>
      </c>
    </row>
    <row r="7535" spans="1:2" ht="16.5" x14ac:dyDescent="0.45">
      <c r="A7535" s="5" t="s">
        <v>201</v>
      </c>
      <c r="B7535" s="11" t="s">
        <v>7597</v>
      </c>
    </row>
    <row r="7536" spans="1:2" ht="16.5" x14ac:dyDescent="0.45">
      <c r="A7536" s="5" t="s">
        <v>172</v>
      </c>
      <c r="B7536" s="11" t="s">
        <v>7598</v>
      </c>
    </row>
    <row r="7537" spans="1:2" ht="16.5" x14ac:dyDescent="0.45">
      <c r="A7537" s="5" t="s">
        <v>172</v>
      </c>
      <c r="B7537" s="11" t="s">
        <v>7599</v>
      </c>
    </row>
    <row r="7538" spans="1:2" ht="16.5" x14ac:dyDescent="0.45">
      <c r="A7538" s="12" t="s">
        <v>23</v>
      </c>
      <c r="B7538" s="10" t="s">
        <v>7600</v>
      </c>
    </row>
    <row r="7539" spans="1:2" ht="16.5" x14ac:dyDescent="0.45">
      <c r="A7539" s="5" t="s">
        <v>172</v>
      </c>
      <c r="B7539" s="11" t="s">
        <v>7601</v>
      </c>
    </row>
    <row r="7540" spans="1:2" ht="16.5" x14ac:dyDescent="0.45">
      <c r="A7540" s="5" t="s">
        <v>175</v>
      </c>
      <c r="B7540" s="11" t="s">
        <v>7602</v>
      </c>
    </row>
    <row r="7541" spans="1:2" ht="16.5" x14ac:dyDescent="0.45">
      <c r="A7541" s="5" t="s">
        <v>172</v>
      </c>
      <c r="B7541" s="11" t="s">
        <v>7603</v>
      </c>
    </row>
    <row r="7542" spans="1:2" ht="16.5" x14ac:dyDescent="0.45">
      <c r="A7542" s="5" t="s">
        <v>172</v>
      </c>
      <c r="B7542" s="11" t="s">
        <v>7604</v>
      </c>
    </row>
    <row r="7543" spans="1:2" ht="16.5" x14ac:dyDescent="0.45">
      <c r="A7543" s="5" t="s">
        <v>175</v>
      </c>
      <c r="B7543" s="11" t="s">
        <v>7605</v>
      </c>
    </row>
    <row r="7544" spans="1:2" ht="16.5" x14ac:dyDescent="0.45">
      <c r="A7544" s="5" t="s">
        <v>172</v>
      </c>
      <c r="B7544" s="11" t="s">
        <v>7606</v>
      </c>
    </row>
    <row r="7545" spans="1:2" ht="16.5" x14ac:dyDescent="0.45">
      <c r="A7545" s="5" t="s">
        <v>172</v>
      </c>
      <c r="B7545" s="11" t="s">
        <v>7607</v>
      </c>
    </row>
    <row r="7546" spans="1:2" ht="16.5" x14ac:dyDescent="0.45">
      <c r="A7546" s="5" t="s">
        <v>21</v>
      </c>
      <c r="B7546" s="11" t="s">
        <v>7608</v>
      </c>
    </row>
    <row r="7547" spans="1:2" ht="16.5" x14ac:dyDescent="0.45">
      <c r="A7547" s="5" t="s">
        <v>21</v>
      </c>
      <c r="B7547" s="11" t="s">
        <v>7609</v>
      </c>
    </row>
    <row r="7548" spans="1:2" ht="16.5" x14ac:dyDescent="0.45">
      <c r="A7548" s="5" t="s">
        <v>414</v>
      </c>
      <c r="B7548" s="10" t="s">
        <v>7610</v>
      </c>
    </row>
    <row r="7549" spans="1:2" ht="16.5" x14ac:dyDescent="0.45">
      <c r="A7549" s="3" t="s">
        <v>209</v>
      </c>
      <c r="B7549" s="4" t="s">
        <v>7611</v>
      </c>
    </row>
    <row r="7550" spans="1:2" ht="16.5" x14ac:dyDescent="0.45">
      <c r="A7550" s="5" t="s">
        <v>358</v>
      </c>
      <c r="B7550" s="11" t="s">
        <v>7612</v>
      </c>
    </row>
    <row r="7551" spans="1:2" ht="16.5" x14ac:dyDescent="0.35">
      <c r="A7551" s="14" t="s">
        <v>1353</v>
      </c>
      <c r="B7551" s="22" t="s">
        <v>7613</v>
      </c>
    </row>
    <row r="7552" spans="1:2" ht="16.5" x14ac:dyDescent="0.45">
      <c r="A7552" s="5" t="s">
        <v>354</v>
      </c>
      <c r="B7552" s="11" t="s">
        <v>7614</v>
      </c>
    </row>
    <row r="7553" spans="1:2" ht="16.5" x14ac:dyDescent="0.45">
      <c r="A7553" s="5" t="s">
        <v>175</v>
      </c>
      <c r="B7553" s="11" t="s">
        <v>7615</v>
      </c>
    </row>
    <row r="7554" spans="1:2" ht="16.5" x14ac:dyDescent="0.45">
      <c r="A7554" s="5" t="s">
        <v>175</v>
      </c>
      <c r="B7554" s="11" t="s">
        <v>7616</v>
      </c>
    </row>
    <row r="7555" spans="1:2" ht="16.5" x14ac:dyDescent="0.45">
      <c r="A7555" s="3" t="s">
        <v>0</v>
      </c>
      <c r="B7555" s="4" t="s">
        <v>7617</v>
      </c>
    </row>
    <row r="7556" spans="1:2" ht="16.5" x14ac:dyDescent="0.35">
      <c r="A7556" s="7" t="s">
        <v>163</v>
      </c>
      <c r="B7556" s="6" t="s">
        <v>7618</v>
      </c>
    </row>
    <row r="7557" spans="1:2" ht="16.5" x14ac:dyDescent="0.45">
      <c r="A7557" s="18" t="s">
        <v>266</v>
      </c>
      <c r="B7557" s="10" t="s">
        <v>7619</v>
      </c>
    </row>
    <row r="7558" spans="1:2" ht="16.5" x14ac:dyDescent="0.45">
      <c r="A7558" s="7" t="s">
        <v>11</v>
      </c>
      <c r="B7558" s="8" t="s">
        <v>7620</v>
      </c>
    </row>
    <row r="7559" spans="1:2" ht="16.5" x14ac:dyDescent="0.45">
      <c r="A7559" s="7" t="s">
        <v>11</v>
      </c>
      <c r="B7559" s="8" t="s">
        <v>7621</v>
      </c>
    </row>
    <row r="7560" spans="1:2" ht="16.5" x14ac:dyDescent="0.45">
      <c r="A7560" s="7" t="s">
        <v>11</v>
      </c>
      <c r="B7560" s="8" t="s">
        <v>7622</v>
      </c>
    </row>
    <row r="7561" spans="1:2" ht="16.5" x14ac:dyDescent="0.35">
      <c r="A7561" s="7" t="s">
        <v>163</v>
      </c>
      <c r="B7561" s="6" t="s">
        <v>7623</v>
      </c>
    </row>
    <row r="7562" spans="1:2" ht="16.5" x14ac:dyDescent="0.35">
      <c r="A7562" s="7" t="s">
        <v>163</v>
      </c>
      <c r="B7562" s="6" t="s">
        <v>7624</v>
      </c>
    </row>
    <row r="7563" spans="1:2" ht="16.5" x14ac:dyDescent="0.45">
      <c r="A7563" s="7" t="s">
        <v>11</v>
      </c>
      <c r="B7563" s="8" t="s">
        <v>7625</v>
      </c>
    </row>
    <row r="7564" spans="1:2" ht="16.5" x14ac:dyDescent="0.45">
      <c r="A7564" s="20" t="s">
        <v>607</v>
      </c>
      <c r="B7564" s="8" t="s">
        <v>7626</v>
      </c>
    </row>
    <row r="7565" spans="1:2" ht="16.5" x14ac:dyDescent="0.45">
      <c r="A7565" s="3" t="s">
        <v>182</v>
      </c>
      <c r="B7565" s="4" t="s">
        <v>7627</v>
      </c>
    </row>
    <row r="7566" spans="1:2" ht="16.5" x14ac:dyDescent="0.45">
      <c r="A7566" s="5" t="s">
        <v>146</v>
      </c>
      <c r="B7566" s="11" t="s">
        <v>7628</v>
      </c>
    </row>
    <row r="7567" spans="1:2" ht="16.5" x14ac:dyDescent="0.45">
      <c r="A7567" s="3" t="s">
        <v>182</v>
      </c>
      <c r="B7567" s="4" t="s">
        <v>7629</v>
      </c>
    </row>
    <row r="7568" spans="1:2" ht="16.5" x14ac:dyDescent="0.45">
      <c r="A7568" s="3" t="s">
        <v>198</v>
      </c>
      <c r="B7568" s="4" t="s">
        <v>7630</v>
      </c>
    </row>
    <row r="7569" spans="1:2" ht="16.5" x14ac:dyDescent="0.45">
      <c r="A7569" s="5" t="s">
        <v>358</v>
      </c>
      <c r="B7569" s="11" t="s">
        <v>7631</v>
      </c>
    </row>
    <row r="7570" spans="1:2" ht="16.5" x14ac:dyDescent="0.45">
      <c r="A7570" s="5" t="s">
        <v>21</v>
      </c>
      <c r="B7570" s="11" t="s">
        <v>7632</v>
      </c>
    </row>
    <row r="7571" spans="1:2" ht="16.5" x14ac:dyDescent="0.45">
      <c r="A7571" s="3" t="s">
        <v>182</v>
      </c>
      <c r="B7571" s="4" t="s">
        <v>7633</v>
      </c>
    </row>
    <row r="7572" spans="1:2" ht="16.5" x14ac:dyDescent="0.45">
      <c r="A7572" s="5" t="s">
        <v>336</v>
      </c>
      <c r="B7572" s="11" t="s">
        <v>7634</v>
      </c>
    </row>
    <row r="7573" spans="1:2" ht="16.5" x14ac:dyDescent="0.45">
      <c r="A7573" s="5" t="s">
        <v>1541</v>
      </c>
      <c r="B7573" s="11" t="s">
        <v>7635</v>
      </c>
    </row>
    <row r="7574" spans="1:2" ht="16.5" x14ac:dyDescent="0.45">
      <c r="A7574" s="7" t="s">
        <v>9</v>
      </c>
      <c r="B7574" s="8" t="s">
        <v>7636</v>
      </c>
    </row>
    <row r="7575" spans="1:2" ht="16.5" x14ac:dyDescent="0.45">
      <c r="A7575" s="5" t="s">
        <v>175</v>
      </c>
      <c r="B7575" s="11" t="s">
        <v>7637</v>
      </c>
    </row>
    <row r="7576" spans="1:2" ht="16.5" x14ac:dyDescent="0.45">
      <c r="A7576" s="20" t="s">
        <v>607</v>
      </c>
      <c r="B7576" s="8" t="s">
        <v>7638</v>
      </c>
    </row>
    <row r="7577" spans="1:2" ht="16.5" x14ac:dyDescent="0.45">
      <c r="A7577" s="3" t="s">
        <v>0</v>
      </c>
      <c r="B7577" s="4" t="s">
        <v>7639</v>
      </c>
    </row>
    <row r="7578" spans="1:2" ht="16.5" x14ac:dyDescent="0.45">
      <c r="A7578" s="3" t="s">
        <v>0</v>
      </c>
      <c r="B7578" s="4" t="s">
        <v>7640</v>
      </c>
    </row>
    <row r="7579" spans="1:2" ht="16.5" x14ac:dyDescent="0.45">
      <c r="A7579" s="5" t="s">
        <v>188</v>
      </c>
      <c r="B7579" s="10" t="s">
        <v>7641</v>
      </c>
    </row>
    <row r="7580" spans="1:2" ht="16.5" x14ac:dyDescent="0.45">
      <c r="A7580" s="5" t="s">
        <v>188</v>
      </c>
      <c r="B7580" s="10" t="s">
        <v>7642</v>
      </c>
    </row>
    <row r="7581" spans="1:2" ht="16.5" x14ac:dyDescent="0.45">
      <c r="A7581" s="14" t="s">
        <v>180</v>
      </c>
      <c r="B7581" s="8" t="s">
        <v>7643</v>
      </c>
    </row>
    <row r="7582" spans="1:2" ht="16.5" x14ac:dyDescent="0.45">
      <c r="A7582" s="3" t="s">
        <v>0</v>
      </c>
      <c r="B7582" s="4" t="s">
        <v>7644</v>
      </c>
    </row>
    <row r="7583" spans="1:2" ht="16.5" x14ac:dyDescent="0.45">
      <c r="A7583" s="5" t="s">
        <v>175</v>
      </c>
      <c r="B7583" s="11" t="s">
        <v>7645</v>
      </c>
    </row>
    <row r="7584" spans="1:2" ht="16.5" x14ac:dyDescent="0.45">
      <c r="A7584" s="7" t="s">
        <v>11</v>
      </c>
      <c r="B7584" s="8" t="s">
        <v>7646</v>
      </c>
    </row>
    <row r="7585" spans="1:2" ht="16.5" x14ac:dyDescent="0.35">
      <c r="A7585" s="14" t="s">
        <v>280</v>
      </c>
      <c r="B7585" s="17" t="s">
        <v>7647</v>
      </c>
    </row>
    <row r="7586" spans="1:2" ht="16.5" x14ac:dyDescent="0.35">
      <c r="A7586" s="14" t="s">
        <v>280</v>
      </c>
      <c r="B7586" s="17" t="s">
        <v>7648</v>
      </c>
    </row>
    <row r="7587" spans="1:2" ht="16.5" x14ac:dyDescent="0.45">
      <c r="A7587" s="9" t="s">
        <v>168</v>
      </c>
      <c r="B7587" s="10" t="s">
        <v>7649</v>
      </c>
    </row>
    <row r="7588" spans="1:2" ht="16.5" x14ac:dyDescent="0.45">
      <c r="A7588" s="7" t="s">
        <v>11</v>
      </c>
      <c r="B7588" s="8" t="s">
        <v>7650</v>
      </c>
    </row>
    <row r="7589" spans="1:2" ht="16.5" x14ac:dyDescent="0.45">
      <c r="A7589" s="5" t="s">
        <v>175</v>
      </c>
      <c r="B7589" s="11" t="s">
        <v>7651</v>
      </c>
    </row>
    <row r="7590" spans="1:2" ht="16.5" x14ac:dyDescent="0.45">
      <c r="A7590" s="5" t="s">
        <v>336</v>
      </c>
      <c r="B7590" s="11" t="s">
        <v>7652</v>
      </c>
    </row>
    <row r="7591" spans="1:2" ht="16.5" x14ac:dyDescent="0.45">
      <c r="A7591" s="5" t="s">
        <v>175</v>
      </c>
      <c r="B7591" s="11" t="s">
        <v>7653</v>
      </c>
    </row>
    <row r="7592" spans="1:2" ht="16.5" x14ac:dyDescent="0.45">
      <c r="A7592" s="5" t="s">
        <v>175</v>
      </c>
      <c r="B7592" s="11" t="s">
        <v>7654</v>
      </c>
    </row>
    <row r="7593" spans="1:2" ht="16.5" x14ac:dyDescent="0.45">
      <c r="A7593" s="5" t="s">
        <v>232</v>
      </c>
      <c r="B7593" s="10" t="s">
        <v>7655</v>
      </c>
    </row>
    <row r="7594" spans="1:2" ht="16.5" x14ac:dyDescent="0.45">
      <c r="A7594" s="14" t="s">
        <v>239</v>
      </c>
      <c r="B7594" s="15" t="s">
        <v>7656</v>
      </c>
    </row>
    <row r="7595" spans="1:2" ht="16.5" x14ac:dyDescent="0.45">
      <c r="A7595" s="7" t="s">
        <v>11</v>
      </c>
      <c r="B7595" s="8" t="s">
        <v>7657</v>
      </c>
    </row>
    <row r="7596" spans="1:2" ht="16.5" x14ac:dyDescent="0.45">
      <c r="A7596" s="7" t="s">
        <v>11</v>
      </c>
      <c r="B7596" s="8" t="s">
        <v>7658</v>
      </c>
    </row>
    <row r="7597" spans="1:2" ht="16.5" x14ac:dyDescent="0.45">
      <c r="A7597" s="5" t="s">
        <v>21</v>
      </c>
      <c r="B7597" s="11" t="s">
        <v>7659</v>
      </c>
    </row>
    <row r="7598" spans="1:2" ht="16.5" x14ac:dyDescent="0.45">
      <c r="A7598" s="5" t="s">
        <v>175</v>
      </c>
      <c r="B7598" s="11" t="s">
        <v>7660</v>
      </c>
    </row>
    <row r="7599" spans="1:2" ht="16.5" x14ac:dyDescent="0.45">
      <c r="A7599" s="14" t="s">
        <v>180</v>
      </c>
      <c r="B7599" s="8" t="s">
        <v>7661</v>
      </c>
    </row>
    <row r="7600" spans="1:2" ht="16.5" x14ac:dyDescent="0.45">
      <c r="A7600" s="3" t="s">
        <v>5</v>
      </c>
      <c r="B7600" s="4" t="s">
        <v>7662</v>
      </c>
    </row>
    <row r="7601" spans="1:2" ht="16.5" x14ac:dyDescent="0.45">
      <c r="A7601" s="5" t="s">
        <v>172</v>
      </c>
      <c r="B7601" s="11" t="s">
        <v>7663</v>
      </c>
    </row>
    <row r="7602" spans="1:2" ht="16.5" x14ac:dyDescent="0.45">
      <c r="A7602" s="14" t="s">
        <v>239</v>
      </c>
      <c r="B7602" s="15" t="s">
        <v>7664</v>
      </c>
    </row>
    <row r="7603" spans="1:2" ht="16.5" x14ac:dyDescent="0.45">
      <c r="A7603" s="14" t="s">
        <v>239</v>
      </c>
      <c r="B7603" s="15" t="s">
        <v>7665</v>
      </c>
    </row>
    <row r="7604" spans="1:2" ht="16.5" x14ac:dyDescent="0.45">
      <c r="A7604" s="14" t="s">
        <v>239</v>
      </c>
      <c r="B7604" s="15" t="s">
        <v>7666</v>
      </c>
    </row>
    <row r="7605" spans="1:2" ht="16.5" x14ac:dyDescent="0.45">
      <c r="A7605" s="14" t="s">
        <v>180</v>
      </c>
      <c r="B7605" s="8" t="s">
        <v>7667</v>
      </c>
    </row>
    <row r="7606" spans="1:2" ht="16.5" x14ac:dyDescent="0.45">
      <c r="A7606" s="7" t="s">
        <v>166</v>
      </c>
      <c r="B7606" s="8" t="s">
        <v>7668</v>
      </c>
    </row>
    <row r="7607" spans="1:2" ht="16.5" x14ac:dyDescent="0.45">
      <c r="A7607" s="14" t="s">
        <v>180</v>
      </c>
      <c r="B7607" s="8" t="s">
        <v>7669</v>
      </c>
    </row>
    <row r="7608" spans="1:2" ht="16.5" x14ac:dyDescent="0.45">
      <c r="A7608" s="5" t="s">
        <v>336</v>
      </c>
      <c r="B7608" s="11" t="s">
        <v>7670</v>
      </c>
    </row>
    <row r="7609" spans="1:2" ht="16.5" x14ac:dyDescent="0.45">
      <c r="A7609" s="14" t="s">
        <v>239</v>
      </c>
      <c r="B7609" s="15" t="s">
        <v>7671</v>
      </c>
    </row>
    <row r="7610" spans="1:2" ht="16.5" x14ac:dyDescent="0.45">
      <c r="A7610" s="14" t="s">
        <v>239</v>
      </c>
      <c r="B7610" s="15" t="s">
        <v>7672</v>
      </c>
    </row>
    <row r="7611" spans="1:2" ht="16.5" x14ac:dyDescent="0.45">
      <c r="A7611" s="7" t="s">
        <v>11</v>
      </c>
      <c r="B7611" s="8" t="s">
        <v>7673</v>
      </c>
    </row>
    <row r="7612" spans="1:2" ht="16.5" x14ac:dyDescent="0.45">
      <c r="A7612" s="5" t="s">
        <v>188</v>
      </c>
      <c r="B7612" s="10" t="s">
        <v>7674</v>
      </c>
    </row>
    <row r="7613" spans="1:2" ht="16.5" x14ac:dyDescent="0.45">
      <c r="A7613" s="14" t="s">
        <v>180</v>
      </c>
      <c r="B7613" s="8" t="s">
        <v>7675</v>
      </c>
    </row>
    <row r="7614" spans="1:2" ht="16.5" x14ac:dyDescent="0.45">
      <c r="A7614" s="5" t="s">
        <v>172</v>
      </c>
      <c r="B7614" s="11" t="s">
        <v>7676</v>
      </c>
    </row>
    <row r="7615" spans="1:2" ht="16.5" x14ac:dyDescent="0.45">
      <c r="A7615" s="5" t="s">
        <v>175</v>
      </c>
      <c r="B7615" s="11" t="s">
        <v>7677</v>
      </c>
    </row>
    <row r="7616" spans="1:2" ht="16.5" x14ac:dyDescent="0.45">
      <c r="A7616" s="5" t="s">
        <v>252</v>
      </c>
      <c r="B7616" s="11" t="s">
        <v>7678</v>
      </c>
    </row>
    <row r="7617" spans="1:2" ht="16.5" x14ac:dyDescent="0.45">
      <c r="A7617" s="5" t="s">
        <v>252</v>
      </c>
      <c r="B7617" s="11" t="s">
        <v>7679</v>
      </c>
    </row>
    <row r="7618" spans="1:2" ht="16.5" x14ac:dyDescent="0.45">
      <c r="A7618" s="5" t="s">
        <v>175</v>
      </c>
      <c r="B7618" s="11" t="s">
        <v>7680</v>
      </c>
    </row>
    <row r="7619" spans="1:2" ht="16.5" x14ac:dyDescent="0.45">
      <c r="A7619" s="14" t="s">
        <v>364</v>
      </c>
      <c r="B7619" s="8" t="s">
        <v>7681</v>
      </c>
    </row>
    <row r="7620" spans="1:2" ht="16.5" x14ac:dyDescent="0.45">
      <c r="A7620" s="7" t="s">
        <v>11</v>
      </c>
      <c r="B7620" s="8" t="s">
        <v>7682</v>
      </c>
    </row>
    <row r="7621" spans="1:2" ht="16.5" x14ac:dyDescent="0.45">
      <c r="A7621" s="5" t="s">
        <v>201</v>
      </c>
      <c r="B7621" s="11" t="s">
        <v>7683</v>
      </c>
    </row>
    <row r="7622" spans="1:2" ht="16.5" x14ac:dyDescent="0.45">
      <c r="A7622" s="14" t="s">
        <v>239</v>
      </c>
      <c r="B7622" s="15" t="s">
        <v>7684</v>
      </c>
    </row>
    <row r="7623" spans="1:2" ht="16.5" x14ac:dyDescent="0.45">
      <c r="A7623" s="14" t="s">
        <v>239</v>
      </c>
      <c r="B7623" s="15" t="s">
        <v>7685</v>
      </c>
    </row>
    <row r="7624" spans="1:2" ht="16.5" x14ac:dyDescent="0.35">
      <c r="A7624" s="7" t="s">
        <v>163</v>
      </c>
      <c r="B7624" s="6" t="s">
        <v>7686</v>
      </c>
    </row>
    <row r="7625" spans="1:2" ht="16.5" x14ac:dyDescent="0.35">
      <c r="A7625" s="7" t="s">
        <v>163</v>
      </c>
      <c r="B7625" s="6" t="s">
        <v>7687</v>
      </c>
    </row>
    <row r="7626" spans="1:2" ht="16.5" x14ac:dyDescent="0.45">
      <c r="A7626" s="5" t="s">
        <v>193</v>
      </c>
      <c r="B7626" s="10" t="s">
        <v>7688</v>
      </c>
    </row>
    <row r="7627" spans="1:2" ht="16.5" x14ac:dyDescent="0.45">
      <c r="A7627" s="5" t="s">
        <v>232</v>
      </c>
      <c r="B7627" s="10" t="s">
        <v>7689</v>
      </c>
    </row>
    <row r="7628" spans="1:2" ht="16.5" x14ac:dyDescent="0.45">
      <c r="A7628" s="5" t="s">
        <v>21</v>
      </c>
      <c r="B7628" s="11" t="s">
        <v>7690</v>
      </c>
    </row>
    <row r="7629" spans="1:2" ht="16.5" x14ac:dyDescent="0.45">
      <c r="A7629" s="3" t="s">
        <v>182</v>
      </c>
      <c r="B7629" s="4" t="s">
        <v>7691</v>
      </c>
    </row>
    <row r="7630" spans="1:2" ht="16.5" x14ac:dyDescent="0.45">
      <c r="A7630" s="5" t="s">
        <v>172</v>
      </c>
      <c r="B7630" s="11" t="s">
        <v>7692</v>
      </c>
    </row>
    <row r="7631" spans="1:2" ht="16.5" x14ac:dyDescent="0.45">
      <c r="A7631" s="5" t="s">
        <v>175</v>
      </c>
      <c r="B7631" s="11" t="s">
        <v>7693</v>
      </c>
    </row>
    <row r="7632" spans="1:2" ht="16.5" x14ac:dyDescent="0.35">
      <c r="A7632" s="14" t="s">
        <v>280</v>
      </c>
      <c r="B7632" s="17" t="s">
        <v>7694</v>
      </c>
    </row>
    <row r="7633" spans="1:2" ht="16.5" x14ac:dyDescent="0.45">
      <c r="A7633" s="9" t="s">
        <v>168</v>
      </c>
      <c r="B7633" s="10" t="s">
        <v>7695</v>
      </c>
    </row>
    <row r="7634" spans="1:2" ht="16.5" x14ac:dyDescent="0.45">
      <c r="A7634" s="7" t="s">
        <v>166</v>
      </c>
      <c r="B7634" s="8" t="s">
        <v>7696</v>
      </c>
    </row>
    <row r="7635" spans="1:2" ht="16.5" x14ac:dyDescent="0.45">
      <c r="A7635" s="5" t="s">
        <v>21</v>
      </c>
      <c r="B7635" s="11" t="s">
        <v>7697</v>
      </c>
    </row>
    <row r="7636" spans="1:2" ht="16.5" x14ac:dyDescent="0.45">
      <c r="A7636" s="14" t="s">
        <v>239</v>
      </c>
      <c r="B7636" s="15" t="s">
        <v>7698</v>
      </c>
    </row>
    <row r="7637" spans="1:2" ht="16.5" x14ac:dyDescent="0.45">
      <c r="A7637" s="14" t="s">
        <v>180</v>
      </c>
      <c r="B7637" s="8" t="s">
        <v>7699</v>
      </c>
    </row>
    <row r="7638" spans="1:2" ht="16.5" x14ac:dyDescent="0.45">
      <c r="A7638" s="7" t="s">
        <v>11</v>
      </c>
      <c r="B7638" s="8" t="s">
        <v>7700</v>
      </c>
    </row>
    <row r="7639" spans="1:2" ht="16.5" x14ac:dyDescent="0.45">
      <c r="A7639" s="3" t="s">
        <v>5</v>
      </c>
      <c r="B7639" s="4" t="s">
        <v>7701</v>
      </c>
    </row>
    <row r="7640" spans="1:2" ht="16.5" x14ac:dyDescent="0.45">
      <c r="A7640" s="14" t="s">
        <v>180</v>
      </c>
      <c r="B7640" s="8" t="s">
        <v>7702</v>
      </c>
    </row>
    <row r="7641" spans="1:2" ht="16.5" x14ac:dyDescent="0.45">
      <c r="A7641" s="5" t="s">
        <v>354</v>
      </c>
      <c r="B7641" s="11" t="s">
        <v>7703</v>
      </c>
    </row>
    <row r="7642" spans="1:2" ht="16.5" x14ac:dyDescent="0.45">
      <c r="A7642" s="3" t="s">
        <v>0</v>
      </c>
      <c r="B7642" s="4" t="s">
        <v>7704</v>
      </c>
    </row>
    <row r="7643" spans="1:2" ht="16.5" x14ac:dyDescent="0.45">
      <c r="A7643" s="3" t="s">
        <v>0</v>
      </c>
      <c r="B7643" s="4" t="s">
        <v>7705</v>
      </c>
    </row>
    <row r="7644" spans="1:2" ht="16.5" x14ac:dyDescent="0.45">
      <c r="A7644" s="3" t="s">
        <v>0</v>
      </c>
      <c r="B7644" s="4" t="s">
        <v>7706</v>
      </c>
    </row>
    <row r="7645" spans="1:2" ht="16.5" x14ac:dyDescent="0.45">
      <c r="A7645" s="3" t="s">
        <v>0</v>
      </c>
      <c r="B7645" s="4" t="s">
        <v>7707</v>
      </c>
    </row>
    <row r="7646" spans="1:2" ht="16.5" x14ac:dyDescent="0.45">
      <c r="A7646" s="3" t="s">
        <v>0</v>
      </c>
      <c r="B7646" s="4" t="s">
        <v>7708</v>
      </c>
    </row>
    <row r="7647" spans="1:2" ht="16.5" x14ac:dyDescent="0.45">
      <c r="A7647" s="3" t="s">
        <v>0</v>
      </c>
      <c r="B7647" s="4" t="s">
        <v>7709</v>
      </c>
    </row>
    <row r="7648" spans="1:2" ht="16.5" x14ac:dyDescent="0.45">
      <c r="A7648" s="5" t="s">
        <v>21</v>
      </c>
      <c r="B7648" s="11" t="s">
        <v>7710</v>
      </c>
    </row>
    <row r="7649" spans="1:2" ht="16.5" x14ac:dyDescent="0.45">
      <c r="A7649" s="7" t="s">
        <v>11</v>
      </c>
      <c r="B7649" s="8" t="s">
        <v>7711</v>
      </c>
    </row>
    <row r="7650" spans="1:2" ht="16.5" x14ac:dyDescent="0.45">
      <c r="A7650" s="14" t="s">
        <v>239</v>
      </c>
      <c r="B7650" s="15" t="s">
        <v>7712</v>
      </c>
    </row>
    <row r="7651" spans="1:2" ht="16.5" x14ac:dyDescent="0.45">
      <c r="A7651" s="5" t="s">
        <v>172</v>
      </c>
      <c r="B7651" s="11" t="s">
        <v>7713</v>
      </c>
    </row>
    <row r="7652" spans="1:2" ht="16.5" x14ac:dyDescent="0.45">
      <c r="A7652" s="3" t="s">
        <v>205</v>
      </c>
      <c r="B7652" s="4" t="s">
        <v>7714</v>
      </c>
    </row>
    <row r="7653" spans="1:2" ht="16.5" x14ac:dyDescent="0.45">
      <c r="A7653" s="14" t="s">
        <v>239</v>
      </c>
      <c r="B7653" s="15" t="s">
        <v>7715</v>
      </c>
    </row>
    <row r="7654" spans="1:2" ht="16.5" x14ac:dyDescent="0.45">
      <c r="A7654" s="5" t="s">
        <v>172</v>
      </c>
      <c r="B7654" s="11" t="s">
        <v>7716</v>
      </c>
    </row>
    <row r="7655" spans="1:2" ht="16.5" x14ac:dyDescent="0.45">
      <c r="A7655" s="3" t="s">
        <v>205</v>
      </c>
      <c r="B7655" s="4" t="s">
        <v>7717</v>
      </c>
    </row>
    <row r="7656" spans="1:2" ht="16.5" x14ac:dyDescent="0.45">
      <c r="A7656" s="3" t="s">
        <v>205</v>
      </c>
      <c r="B7656" s="4" t="s">
        <v>7718</v>
      </c>
    </row>
    <row r="7657" spans="1:2" ht="16.5" x14ac:dyDescent="0.45">
      <c r="A7657" s="5" t="s">
        <v>201</v>
      </c>
      <c r="B7657" s="11" t="s">
        <v>7719</v>
      </c>
    </row>
    <row r="7658" spans="1:2" ht="16.5" x14ac:dyDescent="0.45">
      <c r="A7658" s="5" t="s">
        <v>21</v>
      </c>
      <c r="B7658" s="11" t="s">
        <v>7720</v>
      </c>
    </row>
    <row r="7659" spans="1:2" ht="16.5" x14ac:dyDescent="0.45">
      <c r="A7659" s="3" t="s">
        <v>1876</v>
      </c>
      <c r="B7659" s="4" t="s">
        <v>7721</v>
      </c>
    </row>
    <row r="7660" spans="1:2" ht="16.5" x14ac:dyDescent="0.45">
      <c r="A7660" s="3" t="s">
        <v>182</v>
      </c>
      <c r="B7660" s="4" t="s">
        <v>7722</v>
      </c>
    </row>
    <row r="7661" spans="1:2" ht="16.5" x14ac:dyDescent="0.45">
      <c r="A7661" s="5" t="s">
        <v>336</v>
      </c>
      <c r="B7661" s="11" t="s">
        <v>7723</v>
      </c>
    </row>
    <row r="7662" spans="1:2" ht="16.5" x14ac:dyDescent="0.45">
      <c r="A7662" s="5" t="s">
        <v>193</v>
      </c>
      <c r="B7662" s="10" t="s">
        <v>7724</v>
      </c>
    </row>
    <row r="7663" spans="1:2" ht="16.5" x14ac:dyDescent="0.45">
      <c r="A7663" s="5" t="s">
        <v>1516</v>
      </c>
      <c r="B7663" s="10" t="s">
        <v>7725</v>
      </c>
    </row>
    <row r="7664" spans="1:2" ht="16.5" x14ac:dyDescent="0.45">
      <c r="A7664" s="14" t="s">
        <v>239</v>
      </c>
      <c r="B7664" s="15" t="s">
        <v>7726</v>
      </c>
    </row>
    <row r="7665" spans="1:2" ht="16.5" x14ac:dyDescent="0.45">
      <c r="A7665" s="3" t="s">
        <v>1876</v>
      </c>
      <c r="B7665" s="4" t="s">
        <v>7727</v>
      </c>
    </row>
    <row r="7666" spans="1:2" ht="16.5" x14ac:dyDescent="0.45">
      <c r="A7666" s="9" t="s">
        <v>168</v>
      </c>
      <c r="B7666" s="10" t="s">
        <v>7728</v>
      </c>
    </row>
    <row r="7667" spans="1:2" ht="16.5" x14ac:dyDescent="0.45">
      <c r="A7667" s="14" t="s">
        <v>180</v>
      </c>
      <c r="B7667" s="8" t="s">
        <v>7729</v>
      </c>
    </row>
    <row r="7668" spans="1:2" ht="16.5" x14ac:dyDescent="0.45">
      <c r="A7668" s="5" t="s">
        <v>142</v>
      </c>
      <c r="B7668" s="6" t="s">
        <v>7730</v>
      </c>
    </row>
    <row r="7669" spans="1:2" ht="16.5" x14ac:dyDescent="0.45">
      <c r="A7669" s="3" t="s">
        <v>205</v>
      </c>
      <c r="B7669" s="4" t="s">
        <v>7731</v>
      </c>
    </row>
    <row r="7670" spans="1:2" ht="16.5" x14ac:dyDescent="0.45">
      <c r="A7670" s="3" t="s">
        <v>205</v>
      </c>
      <c r="B7670" s="4" t="s">
        <v>7732</v>
      </c>
    </row>
    <row r="7671" spans="1:2" ht="16.5" x14ac:dyDescent="0.45">
      <c r="A7671" s="14" t="s">
        <v>239</v>
      </c>
      <c r="B7671" s="15" t="s">
        <v>7733</v>
      </c>
    </row>
    <row r="7672" spans="1:2" ht="16.5" x14ac:dyDescent="0.45">
      <c r="A7672" s="3" t="s">
        <v>1876</v>
      </c>
      <c r="B7672" s="4" t="s">
        <v>7734</v>
      </c>
    </row>
    <row r="7673" spans="1:2" ht="16.5" x14ac:dyDescent="0.45">
      <c r="A7673" s="14" t="s">
        <v>239</v>
      </c>
      <c r="B7673" s="15" t="s">
        <v>7735</v>
      </c>
    </row>
    <row r="7674" spans="1:2" ht="16.5" x14ac:dyDescent="0.45">
      <c r="A7674" s="14" t="s">
        <v>180</v>
      </c>
      <c r="B7674" s="8" t="s">
        <v>7736</v>
      </c>
    </row>
    <row r="7675" spans="1:2" ht="16.5" x14ac:dyDescent="0.45">
      <c r="A7675" s="5" t="s">
        <v>146</v>
      </c>
      <c r="B7675" s="11" t="s">
        <v>7737</v>
      </c>
    </row>
    <row r="7676" spans="1:2" ht="16.5" x14ac:dyDescent="0.45">
      <c r="A7676" s="18" t="s">
        <v>266</v>
      </c>
      <c r="B7676" s="10" t="s">
        <v>7738</v>
      </c>
    </row>
    <row r="7677" spans="1:2" ht="16.5" x14ac:dyDescent="0.35">
      <c r="A7677" s="7" t="s">
        <v>163</v>
      </c>
      <c r="B7677" s="6" t="s">
        <v>7739</v>
      </c>
    </row>
    <row r="7678" spans="1:2" ht="16.5" x14ac:dyDescent="0.45">
      <c r="A7678" s="5" t="s">
        <v>252</v>
      </c>
      <c r="B7678" s="11" t="s">
        <v>7740</v>
      </c>
    </row>
    <row r="7679" spans="1:2" ht="16.5" x14ac:dyDescent="0.45">
      <c r="A7679" s="5" t="s">
        <v>252</v>
      </c>
      <c r="B7679" s="11" t="s">
        <v>7741</v>
      </c>
    </row>
    <row r="7680" spans="1:2" ht="16.5" x14ac:dyDescent="0.45">
      <c r="A7680" s="5" t="s">
        <v>175</v>
      </c>
      <c r="B7680" s="11" t="s">
        <v>7742</v>
      </c>
    </row>
    <row r="7681" spans="1:2" ht="16.5" x14ac:dyDescent="0.45">
      <c r="A7681" s="7" t="s">
        <v>166</v>
      </c>
      <c r="B7681" s="8" t="s">
        <v>7743</v>
      </c>
    </row>
    <row r="7682" spans="1:2" ht="16.5" x14ac:dyDescent="0.45">
      <c r="A7682" s="5" t="s">
        <v>232</v>
      </c>
      <c r="B7682" s="10" t="s">
        <v>7744</v>
      </c>
    </row>
    <row r="7683" spans="1:2" ht="16.5" x14ac:dyDescent="0.45">
      <c r="A7683" s="5" t="s">
        <v>232</v>
      </c>
      <c r="B7683" s="10" t="s">
        <v>7745</v>
      </c>
    </row>
    <row r="7684" spans="1:2" ht="16.5" x14ac:dyDescent="0.45">
      <c r="A7684" s="9" t="s">
        <v>340</v>
      </c>
      <c r="B7684" s="8" t="s">
        <v>7746</v>
      </c>
    </row>
    <row r="7685" spans="1:2" ht="16.5" x14ac:dyDescent="0.45">
      <c r="A7685" s="5" t="s">
        <v>252</v>
      </c>
      <c r="B7685" s="11" t="s">
        <v>7747</v>
      </c>
    </row>
    <row r="7686" spans="1:2" ht="16.5" x14ac:dyDescent="0.45">
      <c r="A7686" s="5" t="s">
        <v>232</v>
      </c>
      <c r="B7686" s="10" t="s">
        <v>7748</v>
      </c>
    </row>
    <row r="7687" spans="1:2" ht="16.5" x14ac:dyDescent="0.45">
      <c r="A7687" s="5" t="s">
        <v>232</v>
      </c>
      <c r="B7687" s="10" t="s">
        <v>7749</v>
      </c>
    </row>
    <row r="7688" spans="1:2" ht="16.5" x14ac:dyDescent="0.45">
      <c r="A7688" s="14" t="s">
        <v>239</v>
      </c>
      <c r="B7688" s="15" t="s">
        <v>7750</v>
      </c>
    </row>
    <row r="7689" spans="1:2" ht="16.5" x14ac:dyDescent="0.45">
      <c r="A7689" s="5" t="s">
        <v>232</v>
      </c>
      <c r="B7689" s="10" t="s">
        <v>7751</v>
      </c>
    </row>
    <row r="7690" spans="1:2" ht="16.5" x14ac:dyDescent="0.35">
      <c r="A7690" s="7" t="s">
        <v>163</v>
      </c>
      <c r="B7690" s="6" t="s">
        <v>7752</v>
      </c>
    </row>
    <row r="7691" spans="1:2" ht="16.5" x14ac:dyDescent="0.35">
      <c r="A7691" s="7" t="s">
        <v>163</v>
      </c>
      <c r="B7691" s="6" t="s">
        <v>7753</v>
      </c>
    </row>
    <row r="7692" spans="1:2" ht="16.5" x14ac:dyDescent="0.45">
      <c r="A7692" s="7" t="s">
        <v>166</v>
      </c>
      <c r="B7692" s="8" t="s">
        <v>7754</v>
      </c>
    </row>
    <row r="7693" spans="1:2" ht="16.5" x14ac:dyDescent="0.45">
      <c r="A7693" s="5" t="s">
        <v>21</v>
      </c>
      <c r="B7693" s="11" t="s">
        <v>7755</v>
      </c>
    </row>
    <row r="7694" spans="1:2" ht="16.5" x14ac:dyDescent="0.45">
      <c r="A7694" s="5" t="s">
        <v>21</v>
      </c>
      <c r="B7694" s="11" t="s">
        <v>7756</v>
      </c>
    </row>
    <row r="7695" spans="1:2" ht="16.5" x14ac:dyDescent="0.45">
      <c r="A7695" s="14" t="s">
        <v>239</v>
      </c>
      <c r="B7695" s="15" t="s">
        <v>7757</v>
      </c>
    </row>
    <row r="7696" spans="1:2" ht="16.5" x14ac:dyDescent="0.45">
      <c r="A7696" s="7" t="s">
        <v>9</v>
      </c>
      <c r="B7696" s="8" t="s">
        <v>7758</v>
      </c>
    </row>
    <row r="7697" spans="1:2" ht="16.5" x14ac:dyDescent="0.45">
      <c r="A7697" s="5" t="s">
        <v>201</v>
      </c>
      <c r="B7697" s="11" t="s">
        <v>7759</v>
      </c>
    </row>
    <row r="7698" spans="1:2" ht="16.5" x14ac:dyDescent="0.45">
      <c r="A7698" s="5" t="s">
        <v>21</v>
      </c>
      <c r="B7698" s="11" t="s">
        <v>7760</v>
      </c>
    </row>
    <row r="7699" spans="1:2" ht="16.5" x14ac:dyDescent="0.35">
      <c r="A7699" s="14" t="s">
        <v>280</v>
      </c>
      <c r="B7699" s="17" t="s">
        <v>7761</v>
      </c>
    </row>
    <row r="7700" spans="1:2" ht="16.5" x14ac:dyDescent="0.45">
      <c r="A7700" s="9" t="s">
        <v>256</v>
      </c>
      <c r="B7700" s="10" t="s">
        <v>7762</v>
      </c>
    </row>
    <row r="7701" spans="1:2" ht="16.5" x14ac:dyDescent="0.45">
      <c r="A7701" s="5" t="s">
        <v>7</v>
      </c>
      <c r="B7701" s="6" t="s">
        <v>7763</v>
      </c>
    </row>
    <row r="7702" spans="1:2" ht="16.5" x14ac:dyDescent="0.45">
      <c r="A7702" s="5" t="s">
        <v>232</v>
      </c>
      <c r="B7702" s="10" t="s">
        <v>7764</v>
      </c>
    </row>
    <row r="7703" spans="1:2" ht="16.5" x14ac:dyDescent="0.45">
      <c r="A7703" s="5" t="s">
        <v>193</v>
      </c>
      <c r="B7703" s="10" t="s">
        <v>7765</v>
      </c>
    </row>
    <row r="7704" spans="1:2" ht="16.5" x14ac:dyDescent="0.45">
      <c r="A7704" s="5" t="s">
        <v>252</v>
      </c>
      <c r="B7704" s="11" t="s">
        <v>7766</v>
      </c>
    </row>
    <row r="7705" spans="1:2" ht="16.5" x14ac:dyDescent="0.45">
      <c r="A7705" s="5" t="s">
        <v>252</v>
      </c>
      <c r="B7705" s="11" t="s">
        <v>7767</v>
      </c>
    </row>
    <row r="7706" spans="1:2" ht="16.5" x14ac:dyDescent="0.45">
      <c r="A7706" s="5" t="s">
        <v>252</v>
      </c>
      <c r="B7706" s="11" t="s">
        <v>7768</v>
      </c>
    </row>
    <row r="7707" spans="1:2" ht="16.5" x14ac:dyDescent="0.45">
      <c r="A7707" s="5" t="s">
        <v>146</v>
      </c>
      <c r="B7707" s="11" t="s">
        <v>7769</v>
      </c>
    </row>
    <row r="7708" spans="1:2" ht="16.5" x14ac:dyDescent="0.45">
      <c r="A7708" s="5" t="s">
        <v>252</v>
      </c>
      <c r="B7708" s="11" t="s">
        <v>7770</v>
      </c>
    </row>
    <row r="7709" spans="1:2" ht="16.5" x14ac:dyDescent="0.45">
      <c r="A7709" s="5" t="s">
        <v>175</v>
      </c>
      <c r="B7709" s="11" t="s">
        <v>7771</v>
      </c>
    </row>
    <row r="7710" spans="1:2" ht="16.5" x14ac:dyDescent="0.35">
      <c r="A7710" s="7" t="s">
        <v>163</v>
      </c>
      <c r="B7710" s="6" t="s">
        <v>7772</v>
      </c>
    </row>
    <row r="7711" spans="1:2" ht="16.5" x14ac:dyDescent="0.45">
      <c r="A7711" s="5" t="s">
        <v>7</v>
      </c>
      <c r="B7711" s="6" t="s">
        <v>7773</v>
      </c>
    </row>
    <row r="7712" spans="1:2" ht="16.5" x14ac:dyDescent="0.45">
      <c r="A7712" s="3" t="s">
        <v>0</v>
      </c>
      <c r="B7712" s="4" t="s">
        <v>7774</v>
      </c>
    </row>
    <row r="7713" spans="1:2" ht="16.5" x14ac:dyDescent="0.45">
      <c r="A7713" s="3" t="s">
        <v>5</v>
      </c>
      <c r="B7713" s="4" t="s">
        <v>7775</v>
      </c>
    </row>
    <row r="7714" spans="1:2" ht="16.5" x14ac:dyDescent="0.45">
      <c r="A7714" s="5" t="s">
        <v>1516</v>
      </c>
      <c r="B7714" s="10" t="s">
        <v>7776</v>
      </c>
    </row>
    <row r="7715" spans="1:2" ht="16.5" x14ac:dyDescent="0.45">
      <c r="A7715" s="7" t="s">
        <v>9</v>
      </c>
      <c r="B7715" s="8" t="s">
        <v>7777</v>
      </c>
    </row>
    <row r="7716" spans="1:2" ht="16.5" x14ac:dyDescent="0.35">
      <c r="A7716" s="7" t="s">
        <v>15</v>
      </c>
      <c r="B7716" s="6" t="s">
        <v>7778</v>
      </c>
    </row>
    <row r="7717" spans="1:2" ht="16.5" x14ac:dyDescent="0.45">
      <c r="A7717" s="5" t="s">
        <v>21</v>
      </c>
      <c r="B7717" s="11" t="s">
        <v>7779</v>
      </c>
    </row>
    <row r="7718" spans="1:2" ht="16.5" x14ac:dyDescent="0.45">
      <c r="A7718" s="14" t="s">
        <v>239</v>
      </c>
      <c r="B7718" s="15" t="s">
        <v>7780</v>
      </c>
    </row>
    <row r="7719" spans="1:2" ht="16.5" x14ac:dyDescent="0.45">
      <c r="A7719" s="5" t="s">
        <v>21</v>
      </c>
      <c r="B7719" s="11" t="s">
        <v>7781</v>
      </c>
    </row>
    <row r="7720" spans="1:2" ht="16.5" x14ac:dyDescent="0.45">
      <c r="A7720" s="5" t="s">
        <v>7</v>
      </c>
      <c r="B7720" s="6" t="s">
        <v>7782</v>
      </c>
    </row>
    <row r="7721" spans="1:2" ht="16.5" x14ac:dyDescent="0.45">
      <c r="A7721" s="5" t="s">
        <v>175</v>
      </c>
      <c r="B7721" s="11" t="s">
        <v>7783</v>
      </c>
    </row>
    <row r="7722" spans="1:2" ht="16.5" x14ac:dyDescent="0.45">
      <c r="A7722" s="5" t="s">
        <v>193</v>
      </c>
      <c r="B7722" s="10" t="s">
        <v>7784</v>
      </c>
    </row>
    <row r="7723" spans="1:2" ht="16.5" x14ac:dyDescent="0.45">
      <c r="A7723" s="14" t="s">
        <v>239</v>
      </c>
      <c r="B7723" s="15" t="s">
        <v>7785</v>
      </c>
    </row>
    <row r="7724" spans="1:2" ht="16.5" x14ac:dyDescent="0.45">
      <c r="A7724" s="14" t="s">
        <v>239</v>
      </c>
      <c r="B7724" s="15" t="s">
        <v>7786</v>
      </c>
    </row>
    <row r="7725" spans="1:2" ht="16.5" x14ac:dyDescent="0.45">
      <c r="A7725" s="5" t="s">
        <v>21</v>
      </c>
      <c r="B7725" s="11" t="s">
        <v>7787</v>
      </c>
    </row>
    <row r="7726" spans="1:2" ht="16.5" x14ac:dyDescent="0.45">
      <c r="A7726" s="5" t="s">
        <v>21</v>
      </c>
      <c r="B7726" s="11" t="s">
        <v>7788</v>
      </c>
    </row>
    <row r="7727" spans="1:2" ht="16.5" x14ac:dyDescent="0.45">
      <c r="A7727" s="5" t="s">
        <v>1293</v>
      </c>
      <c r="B7727" s="11" t="s">
        <v>7789</v>
      </c>
    </row>
    <row r="7728" spans="1:2" ht="16.5" x14ac:dyDescent="0.45">
      <c r="A7728" s="7" t="s">
        <v>11</v>
      </c>
      <c r="B7728" s="8" t="s">
        <v>7790</v>
      </c>
    </row>
    <row r="7729" spans="1:2" ht="16.5" x14ac:dyDescent="0.45">
      <c r="A7729" s="7" t="s">
        <v>166</v>
      </c>
      <c r="B7729" s="8" t="s">
        <v>7791</v>
      </c>
    </row>
    <row r="7730" spans="1:2" ht="16.5" x14ac:dyDescent="0.45">
      <c r="A7730" s="9" t="s">
        <v>340</v>
      </c>
      <c r="B7730" s="8" t="s">
        <v>7792</v>
      </c>
    </row>
    <row r="7731" spans="1:2" ht="16.5" x14ac:dyDescent="0.45">
      <c r="A7731" s="9" t="s">
        <v>340</v>
      </c>
      <c r="B7731" s="8" t="s">
        <v>7793</v>
      </c>
    </row>
    <row r="7732" spans="1:2" ht="16.5" x14ac:dyDescent="0.45">
      <c r="A7732" s="7" t="s">
        <v>11</v>
      </c>
      <c r="B7732" s="8" t="s">
        <v>7794</v>
      </c>
    </row>
    <row r="7733" spans="1:2" ht="16.5" x14ac:dyDescent="0.45">
      <c r="A7733" s="7" t="s">
        <v>11</v>
      </c>
      <c r="B7733" s="8" t="s">
        <v>7795</v>
      </c>
    </row>
    <row r="7734" spans="1:2" ht="16.5" x14ac:dyDescent="0.35">
      <c r="A7734" s="7" t="s">
        <v>163</v>
      </c>
      <c r="B7734" s="6" t="s">
        <v>7796</v>
      </c>
    </row>
    <row r="7735" spans="1:2" ht="16.5" x14ac:dyDescent="0.35">
      <c r="A7735" s="7" t="s">
        <v>163</v>
      </c>
      <c r="B7735" s="6" t="s">
        <v>7797</v>
      </c>
    </row>
    <row r="7736" spans="1:2" ht="16.5" x14ac:dyDescent="0.35">
      <c r="A7736" s="7" t="s">
        <v>163</v>
      </c>
      <c r="B7736" s="6" t="s">
        <v>7798</v>
      </c>
    </row>
    <row r="7737" spans="1:2" ht="16.5" x14ac:dyDescent="0.35">
      <c r="A7737" s="7" t="s">
        <v>163</v>
      </c>
      <c r="B7737" s="6" t="s">
        <v>7799</v>
      </c>
    </row>
    <row r="7738" spans="1:2" ht="16.5" x14ac:dyDescent="0.45">
      <c r="A7738" s="14" t="s">
        <v>239</v>
      </c>
      <c r="B7738" s="15" t="s">
        <v>7800</v>
      </c>
    </row>
    <row r="7739" spans="1:2" ht="16.5" x14ac:dyDescent="0.45">
      <c r="A7739" s="14" t="s">
        <v>239</v>
      </c>
      <c r="B7739" s="15" t="s">
        <v>7801</v>
      </c>
    </row>
    <row r="7740" spans="1:2" ht="16.5" x14ac:dyDescent="0.45">
      <c r="A7740" s="9" t="s">
        <v>340</v>
      </c>
      <c r="B7740" s="8" t="s">
        <v>7802</v>
      </c>
    </row>
    <row r="7741" spans="1:2" ht="16.5" x14ac:dyDescent="0.45">
      <c r="A7741" s="7" t="s">
        <v>11</v>
      </c>
      <c r="B7741" s="8" t="s">
        <v>7803</v>
      </c>
    </row>
    <row r="7742" spans="1:2" ht="16.5" x14ac:dyDescent="0.45">
      <c r="A7742" s="5" t="s">
        <v>21</v>
      </c>
      <c r="B7742" s="11" t="s">
        <v>7804</v>
      </c>
    </row>
    <row r="7743" spans="1:2" ht="16.5" x14ac:dyDescent="0.45">
      <c r="A7743" s="5" t="s">
        <v>21</v>
      </c>
      <c r="B7743" s="11" t="s">
        <v>7805</v>
      </c>
    </row>
    <row r="7744" spans="1:2" ht="16.5" x14ac:dyDescent="0.45">
      <c r="A7744" s="5" t="s">
        <v>146</v>
      </c>
      <c r="B7744" s="62" t="s">
        <v>7806</v>
      </c>
    </row>
    <row r="7745" spans="1:2" ht="16.5" x14ac:dyDescent="0.45">
      <c r="A7745" s="5" t="s">
        <v>146</v>
      </c>
      <c r="B7745" s="11" t="s">
        <v>7807</v>
      </c>
    </row>
    <row r="7746" spans="1:2" ht="16.5" x14ac:dyDescent="0.45">
      <c r="A7746" s="5" t="s">
        <v>21</v>
      </c>
      <c r="B7746" s="11" t="s">
        <v>7808</v>
      </c>
    </row>
    <row r="7747" spans="1:2" ht="16.5" x14ac:dyDescent="0.45">
      <c r="A7747" s="5" t="s">
        <v>146</v>
      </c>
      <c r="B7747" s="11" t="s">
        <v>7809</v>
      </c>
    </row>
    <row r="7748" spans="1:2" ht="16.5" x14ac:dyDescent="0.45">
      <c r="A7748" s="5" t="s">
        <v>21</v>
      </c>
      <c r="B7748" s="11" t="s">
        <v>7810</v>
      </c>
    </row>
    <row r="7749" spans="1:2" ht="16.5" x14ac:dyDescent="0.45">
      <c r="A7749" s="5" t="s">
        <v>21</v>
      </c>
      <c r="B7749" s="11" t="s">
        <v>7811</v>
      </c>
    </row>
    <row r="7750" spans="1:2" ht="16.5" x14ac:dyDescent="0.45">
      <c r="A7750" s="5" t="s">
        <v>21</v>
      </c>
      <c r="B7750" s="11" t="s">
        <v>7812</v>
      </c>
    </row>
    <row r="7751" spans="1:2" ht="16.5" x14ac:dyDescent="0.45">
      <c r="A7751" s="7" t="s">
        <v>11</v>
      </c>
      <c r="B7751" s="8" t="s">
        <v>7813</v>
      </c>
    </row>
    <row r="7752" spans="1:2" ht="16.5" x14ac:dyDescent="0.45">
      <c r="A7752" s="7" t="s">
        <v>11</v>
      </c>
      <c r="B7752" s="8" t="s">
        <v>7814</v>
      </c>
    </row>
    <row r="7753" spans="1:2" ht="16.5" x14ac:dyDescent="0.45">
      <c r="A7753" s="5" t="s">
        <v>175</v>
      </c>
      <c r="B7753" s="11" t="s">
        <v>7815</v>
      </c>
    </row>
    <row r="7754" spans="1:2" ht="16.5" x14ac:dyDescent="0.45">
      <c r="A7754" s="5" t="s">
        <v>146</v>
      </c>
      <c r="B7754" s="11" t="s">
        <v>7816</v>
      </c>
    </row>
    <row r="7755" spans="1:2" ht="16.5" x14ac:dyDescent="0.45">
      <c r="A7755" s="5" t="s">
        <v>146</v>
      </c>
      <c r="B7755" s="11" t="s">
        <v>7817</v>
      </c>
    </row>
    <row r="7756" spans="1:2" ht="16.5" x14ac:dyDescent="0.45">
      <c r="A7756" s="5" t="s">
        <v>232</v>
      </c>
      <c r="B7756" s="10" t="s">
        <v>7818</v>
      </c>
    </row>
    <row r="7757" spans="1:2" ht="16.5" x14ac:dyDescent="0.45">
      <c r="A7757" s="5" t="s">
        <v>232</v>
      </c>
      <c r="B7757" s="10" t="s">
        <v>7819</v>
      </c>
    </row>
    <row r="7758" spans="1:2" ht="16.5" x14ac:dyDescent="0.45">
      <c r="A7758" s="5" t="s">
        <v>175</v>
      </c>
      <c r="B7758" s="11" t="s">
        <v>7820</v>
      </c>
    </row>
    <row r="7759" spans="1:2" ht="16.5" x14ac:dyDescent="0.45">
      <c r="A7759" s="5" t="s">
        <v>172</v>
      </c>
      <c r="B7759" s="11" t="s">
        <v>7821</v>
      </c>
    </row>
    <row r="7760" spans="1:2" ht="16.5" x14ac:dyDescent="0.45">
      <c r="A7760" s="5" t="s">
        <v>172</v>
      </c>
      <c r="B7760" s="11" t="s">
        <v>7822</v>
      </c>
    </row>
    <row r="7761" spans="1:2" ht="16.5" x14ac:dyDescent="0.45">
      <c r="A7761" s="5" t="s">
        <v>175</v>
      </c>
      <c r="B7761" s="11" t="s">
        <v>7823</v>
      </c>
    </row>
    <row r="7762" spans="1:2" ht="16.5" x14ac:dyDescent="0.45">
      <c r="A7762" s="7" t="s">
        <v>11</v>
      </c>
      <c r="B7762" s="8" t="s">
        <v>7824</v>
      </c>
    </row>
    <row r="7763" spans="1:2" ht="16.5" x14ac:dyDescent="0.45">
      <c r="A7763" s="7" t="s">
        <v>11</v>
      </c>
      <c r="B7763" s="8" t="s">
        <v>7825</v>
      </c>
    </row>
    <row r="7764" spans="1:2" ht="16.5" x14ac:dyDescent="0.45">
      <c r="A7764" s="5" t="s">
        <v>1293</v>
      </c>
      <c r="B7764" s="11" t="s">
        <v>7826</v>
      </c>
    </row>
    <row r="7765" spans="1:2" ht="16.5" x14ac:dyDescent="0.45">
      <c r="A7765" s="5" t="s">
        <v>7</v>
      </c>
      <c r="B7765" s="6" t="s">
        <v>7827</v>
      </c>
    </row>
    <row r="7766" spans="1:2" ht="16.5" x14ac:dyDescent="0.45">
      <c r="A7766" s="5" t="s">
        <v>172</v>
      </c>
      <c r="B7766" s="11" t="s">
        <v>7828</v>
      </c>
    </row>
    <row r="7767" spans="1:2" ht="16.5" x14ac:dyDescent="0.45">
      <c r="A7767" s="5" t="s">
        <v>172</v>
      </c>
      <c r="B7767" s="11" t="s">
        <v>7829</v>
      </c>
    </row>
    <row r="7768" spans="1:2" ht="16.5" x14ac:dyDescent="0.45">
      <c r="A7768" s="5" t="s">
        <v>172</v>
      </c>
      <c r="B7768" s="11" t="s">
        <v>7830</v>
      </c>
    </row>
    <row r="7769" spans="1:2" ht="16.5" x14ac:dyDescent="0.45">
      <c r="A7769" s="5" t="s">
        <v>188</v>
      </c>
      <c r="B7769" s="10" t="s">
        <v>7831</v>
      </c>
    </row>
    <row r="7770" spans="1:2" ht="16.5" x14ac:dyDescent="0.45">
      <c r="A7770" s="5" t="s">
        <v>188</v>
      </c>
      <c r="B7770" s="10" t="s">
        <v>7832</v>
      </c>
    </row>
    <row r="7771" spans="1:2" ht="16.5" x14ac:dyDescent="0.45">
      <c r="A7771" s="3" t="s">
        <v>5</v>
      </c>
      <c r="B7771" s="4" t="s">
        <v>7833</v>
      </c>
    </row>
    <row r="7772" spans="1:2" ht="16.5" x14ac:dyDescent="0.45">
      <c r="A7772" s="5" t="s">
        <v>1293</v>
      </c>
      <c r="B7772" s="11" t="s">
        <v>7834</v>
      </c>
    </row>
    <row r="7773" spans="1:2" ht="16.5" x14ac:dyDescent="0.45">
      <c r="A7773" s="5" t="s">
        <v>193</v>
      </c>
      <c r="B7773" s="10" t="s">
        <v>7835</v>
      </c>
    </row>
    <row r="7774" spans="1:2" ht="16.5" x14ac:dyDescent="0.45">
      <c r="A7774" s="5" t="s">
        <v>193</v>
      </c>
      <c r="B7774" s="10" t="s">
        <v>7836</v>
      </c>
    </row>
    <row r="7775" spans="1:2" ht="16.5" x14ac:dyDescent="0.45">
      <c r="A7775" s="5" t="s">
        <v>193</v>
      </c>
      <c r="B7775" s="10" t="s">
        <v>7837</v>
      </c>
    </row>
    <row r="7776" spans="1:2" ht="16.5" x14ac:dyDescent="0.45">
      <c r="A7776" s="5" t="s">
        <v>232</v>
      </c>
      <c r="B7776" s="10" t="s">
        <v>7838</v>
      </c>
    </row>
    <row r="7777" spans="1:2" ht="16.5" x14ac:dyDescent="0.45">
      <c r="A7777" s="5" t="s">
        <v>232</v>
      </c>
      <c r="B7777" s="10" t="s">
        <v>7839</v>
      </c>
    </row>
    <row r="7778" spans="1:2" ht="16.5" x14ac:dyDescent="0.45">
      <c r="A7778" s="7" t="s">
        <v>9</v>
      </c>
      <c r="B7778" s="8" t="s">
        <v>7840</v>
      </c>
    </row>
    <row r="7779" spans="1:2" ht="16.5" x14ac:dyDescent="0.45">
      <c r="A7779" s="3" t="s">
        <v>225</v>
      </c>
      <c r="B7779" s="4" t="s">
        <v>7841</v>
      </c>
    </row>
    <row r="7780" spans="1:2" ht="16.5" x14ac:dyDescent="0.45">
      <c r="A7780" s="3" t="s">
        <v>225</v>
      </c>
      <c r="B7780" s="4" t="s">
        <v>7842</v>
      </c>
    </row>
    <row r="7781" spans="1:2" ht="16.5" x14ac:dyDescent="0.45">
      <c r="A7781" s="5" t="s">
        <v>232</v>
      </c>
      <c r="B7781" s="10" t="s">
        <v>7843</v>
      </c>
    </row>
    <row r="7782" spans="1:2" ht="16.5" x14ac:dyDescent="0.45">
      <c r="A7782" s="14" t="s">
        <v>239</v>
      </c>
      <c r="B7782" s="15" t="s">
        <v>7844</v>
      </c>
    </row>
    <row r="7783" spans="1:2" ht="16.5" x14ac:dyDescent="0.35">
      <c r="A7783" s="7" t="s">
        <v>163</v>
      </c>
      <c r="B7783" s="6" t="s">
        <v>7845</v>
      </c>
    </row>
    <row r="7784" spans="1:2" ht="16.5" x14ac:dyDescent="0.45">
      <c r="A7784" s="5" t="s">
        <v>232</v>
      </c>
      <c r="B7784" s="10" t="s">
        <v>7846</v>
      </c>
    </row>
    <row r="7785" spans="1:2" ht="16.5" x14ac:dyDescent="0.45">
      <c r="A7785" s="14" t="s">
        <v>239</v>
      </c>
      <c r="B7785" s="15" t="s">
        <v>7847</v>
      </c>
    </row>
    <row r="7786" spans="1:2" ht="16.5" x14ac:dyDescent="0.35">
      <c r="A7786" s="7" t="s">
        <v>163</v>
      </c>
      <c r="B7786" s="6" t="s">
        <v>7848</v>
      </c>
    </row>
    <row r="7787" spans="1:2" ht="16.5" x14ac:dyDescent="0.45">
      <c r="A7787" s="5" t="s">
        <v>232</v>
      </c>
      <c r="B7787" s="10" t="s">
        <v>7849</v>
      </c>
    </row>
    <row r="7788" spans="1:2" ht="16.5" x14ac:dyDescent="0.45">
      <c r="A7788" s="5" t="s">
        <v>232</v>
      </c>
      <c r="B7788" s="10" t="s">
        <v>7850</v>
      </c>
    </row>
    <row r="7789" spans="1:2" ht="16.5" x14ac:dyDescent="0.45">
      <c r="A7789" s="5" t="s">
        <v>232</v>
      </c>
      <c r="B7789" s="10" t="s">
        <v>7851</v>
      </c>
    </row>
    <row r="7790" spans="1:2" ht="16.5" x14ac:dyDescent="0.45">
      <c r="A7790" s="14" t="s">
        <v>239</v>
      </c>
      <c r="B7790" s="15" t="s">
        <v>7852</v>
      </c>
    </row>
    <row r="7791" spans="1:2" ht="16.5" x14ac:dyDescent="0.45">
      <c r="A7791" s="5" t="s">
        <v>21</v>
      </c>
      <c r="B7791" s="11" t="s">
        <v>7853</v>
      </c>
    </row>
    <row r="7792" spans="1:2" ht="16.5" x14ac:dyDescent="0.45">
      <c r="A7792" s="5" t="s">
        <v>1516</v>
      </c>
      <c r="B7792" s="10" t="s">
        <v>7854</v>
      </c>
    </row>
    <row r="7793" spans="1:2" ht="16.5" x14ac:dyDescent="0.45">
      <c r="A7793" s="9" t="s">
        <v>256</v>
      </c>
      <c r="B7793" s="10" t="s">
        <v>7855</v>
      </c>
    </row>
    <row r="7794" spans="1:2" ht="16.5" x14ac:dyDescent="0.45">
      <c r="A7794" s="14" t="s">
        <v>180</v>
      </c>
      <c r="B7794" s="8" t="s">
        <v>7856</v>
      </c>
    </row>
    <row r="7795" spans="1:2" ht="16.5" x14ac:dyDescent="0.45">
      <c r="A7795" s="14" t="s">
        <v>239</v>
      </c>
      <c r="B7795" s="15" t="s">
        <v>7857</v>
      </c>
    </row>
    <row r="7796" spans="1:2" ht="16.5" x14ac:dyDescent="0.45">
      <c r="A7796" s="3" t="s">
        <v>5</v>
      </c>
      <c r="B7796" s="4" t="s">
        <v>7858</v>
      </c>
    </row>
    <row r="7797" spans="1:2" ht="16.5" x14ac:dyDescent="0.45">
      <c r="A7797" s="5" t="s">
        <v>193</v>
      </c>
      <c r="B7797" s="10" t="s">
        <v>7859</v>
      </c>
    </row>
    <row r="7798" spans="1:2" ht="16.5" x14ac:dyDescent="0.45">
      <c r="A7798" s="5" t="s">
        <v>201</v>
      </c>
      <c r="B7798" s="11" t="s">
        <v>7860</v>
      </c>
    </row>
    <row r="7799" spans="1:2" ht="16.5" x14ac:dyDescent="0.45">
      <c r="A7799" s="5" t="s">
        <v>193</v>
      </c>
      <c r="B7799" s="10" t="s">
        <v>7861</v>
      </c>
    </row>
    <row r="7800" spans="1:2" ht="16.5" x14ac:dyDescent="0.45">
      <c r="A7800" s="5" t="s">
        <v>172</v>
      </c>
      <c r="B7800" s="11" t="s">
        <v>7862</v>
      </c>
    </row>
    <row r="7801" spans="1:2" ht="16.5" x14ac:dyDescent="0.45">
      <c r="A7801" s="5" t="s">
        <v>188</v>
      </c>
      <c r="B7801" s="10" t="s">
        <v>7863</v>
      </c>
    </row>
    <row r="7802" spans="1:2" ht="16.5" x14ac:dyDescent="0.45">
      <c r="A7802" s="5" t="s">
        <v>1516</v>
      </c>
      <c r="B7802" s="10" t="s">
        <v>7864</v>
      </c>
    </row>
    <row r="7803" spans="1:2" ht="16.5" x14ac:dyDescent="0.45">
      <c r="A7803" s="5" t="s">
        <v>21</v>
      </c>
      <c r="B7803" s="11" t="s">
        <v>7865</v>
      </c>
    </row>
    <row r="7804" spans="1:2" ht="16.5" x14ac:dyDescent="0.45">
      <c r="A7804" s="5" t="s">
        <v>188</v>
      </c>
      <c r="B7804" s="10" t="s">
        <v>7866</v>
      </c>
    </row>
    <row r="7805" spans="1:2" ht="16.5" x14ac:dyDescent="0.45">
      <c r="A7805" s="3" t="s">
        <v>5</v>
      </c>
      <c r="B7805" s="4" t="s">
        <v>7867</v>
      </c>
    </row>
    <row r="7806" spans="1:2" ht="16.5" x14ac:dyDescent="0.45">
      <c r="A7806" s="5" t="s">
        <v>188</v>
      </c>
      <c r="B7806" s="10" t="s">
        <v>7868</v>
      </c>
    </row>
    <row r="7807" spans="1:2" ht="16.5" x14ac:dyDescent="0.45">
      <c r="A7807" s="3" t="s">
        <v>5</v>
      </c>
      <c r="B7807" s="4" t="s">
        <v>7869</v>
      </c>
    </row>
    <row r="7808" spans="1:2" ht="16.5" x14ac:dyDescent="0.45">
      <c r="A7808" s="3" t="s">
        <v>5</v>
      </c>
      <c r="B7808" s="4" t="s">
        <v>7870</v>
      </c>
    </row>
    <row r="7809" spans="1:2" ht="16.5" x14ac:dyDescent="0.45">
      <c r="A7809" s="3" t="s">
        <v>5</v>
      </c>
      <c r="B7809" s="4" t="s">
        <v>7871</v>
      </c>
    </row>
    <row r="7810" spans="1:2" ht="16.5" x14ac:dyDescent="0.45">
      <c r="A7810" s="5" t="s">
        <v>1516</v>
      </c>
      <c r="B7810" s="10" t="s">
        <v>7872</v>
      </c>
    </row>
    <row r="7811" spans="1:2" ht="16.5" x14ac:dyDescent="0.45">
      <c r="A7811" s="5" t="s">
        <v>188</v>
      </c>
      <c r="B7811" s="10" t="s">
        <v>7873</v>
      </c>
    </row>
    <row r="7812" spans="1:2" ht="16.5" x14ac:dyDescent="0.45">
      <c r="A7812" s="14" t="s">
        <v>239</v>
      </c>
      <c r="B7812" s="15" t="s">
        <v>7874</v>
      </c>
    </row>
    <row r="7813" spans="1:2" ht="16.5" x14ac:dyDescent="0.45">
      <c r="A7813" s="5" t="s">
        <v>1293</v>
      </c>
      <c r="B7813" s="11" t="s">
        <v>7875</v>
      </c>
    </row>
    <row r="7814" spans="1:2" ht="16.5" x14ac:dyDescent="0.45">
      <c r="A7814" s="5" t="s">
        <v>21</v>
      </c>
      <c r="B7814" s="11" t="s">
        <v>7876</v>
      </c>
    </row>
    <row r="7815" spans="1:2" ht="16.5" x14ac:dyDescent="0.45">
      <c r="A7815" s="5" t="s">
        <v>1516</v>
      </c>
      <c r="B7815" s="10" t="s">
        <v>7877</v>
      </c>
    </row>
    <row r="7816" spans="1:2" ht="16.5" x14ac:dyDescent="0.45">
      <c r="A7816" s="9" t="s">
        <v>1656</v>
      </c>
      <c r="B7816" s="10" t="s">
        <v>7878</v>
      </c>
    </row>
    <row r="7817" spans="1:2" ht="16.5" x14ac:dyDescent="0.45">
      <c r="A7817" s="14" t="s">
        <v>239</v>
      </c>
      <c r="B7817" s="15" t="s">
        <v>7879</v>
      </c>
    </row>
    <row r="7818" spans="1:2" ht="16.5" x14ac:dyDescent="0.45">
      <c r="A7818" s="14" t="s">
        <v>239</v>
      </c>
      <c r="B7818" s="15" t="s">
        <v>7880</v>
      </c>
    </row>
    <row r="7819" spans="1:2" ht="16.5" x14ac:dyDescent="0.45">
      <c r="A7819" s="5" t="s">
        <v>232</v>
      </c>
      <c r="B7819" s="10" t="s">
        <v>7881</v>
      </c>
    </row>
    <row r="7820" spans="1:2" ht="16.5" x14ac:dyDescent="0.35">
      <c r="A7820" s="7" t="s">
        <v>163</v>
      </c>
      <c r="B7820" s="6" t="s">
        <v>7882</v>
      </c>
    </row>
    <row r="7821" spans="1:2" ht="16.5" x14ac:dyDescent="0.45">
      <c r="A7821" s="14" t="s">
        <v>239</v>
      </c>
      <c r="B7821" s="15" t="s">
        <v>7883</v>
      </c>
    </row>
    <row r="7822" spans="1:2" ht="16.5" x14ac:dyDescent="0.45">
      <c r="A7822" s="14" t="s">
        <v>239</v>
      </c>
      <c r="B7822" s="15" t="s">
        <v>7884</v>
      </c>
    </row>
    <row r="7823" spans="1:2" ht="16.5" x14ac:dyDescent="0.45">
      <c r="A7823" s="5" t="s">
        <v>1293</v>
      </c>
      <c r="B7823" s="11" t="s">
        <v>7885</v>
      </c>
    </row>
    <row r="7824" spans="1:2" ht="16.5" x14ac:dyDescent="0.45">
      <c r="A7824" s="3" t="s">
        <v>1876</v>
      </c>
      <c r="B7824" s="4" t="s">
        <v>7886</v>
      </c>
    </row>
    <row r="7825" spans="1:2" ht="16.5" x14ac:dyDescent="0.45">
      <c r="A7825" s="3" t="s">
        <v>182</v>
      </c>
      <c r="B7825" s="4" t="s">
        <v>7887</v>
      </c>
    </row>
    <row r="7826" spans="1:2" ht="16.5" x14ac:dyDescent="0.45">
      <c r="A7826" s="7" t="s">
        <v>11</v>
      </c>
      <c r="B7826" s="8" t="s">
        <v>7888</v>
      </c>
    </row>
    <row r="7827" spans="1:2" ht="16.5" x14ac:dyDescent="0.45">
      <c r="A7827" s="5" t="s">
        <v>175</v>
      </c>
      <c r="B7827" s="11" t="s">
        <v>7889</v>
      </c>
    </row>
    <row r="7828" spans="1:2" ht="16.5" x14ac:dyDescent="0.45">
      <c r="A7828" s="9" t="s">
        <v>256</v>
      </c>
      <c r="B7828" s="10" t="s">
        <v>7890</v>
      </c>
    </row>
    <row r="7829" spans="1:2" ht="16.5" x14ac:dyDescent="0.45">
      <c r="A7829" s="3" t="s">
        <v>5</v>
      </c>
      <c r="B7829" s="4" t="s">
        <v>7891</v>
      </c>
    </row>
    <row r="7830" spans="1:2" ht="16.5" x14ac:dyDescent="0.45">
      <c r="A7830" s="3" t="s">
        <v>5</v>
      </c>
      <c r="B7830" s="4" t="s">
        <v>7892</v>
      </c>
    </row>
    <row r="7831" spans="1:2" ht="16.5" x14ac:dyDescent="0.45">
      <c r="A7831" s="5" t="s">
        <v>21</v>
      </c>
      <c r="B7831" s="11" t="s">
        <v>7893</v>
      </c>
    </row>
    <row r="7832" spans="1:2" ht="16.5" x14ac:dyDescent="0.45">
      <c r="A7832" s="14" t="s">
        <v>239</v>
      </c>
      <c r="B7832" s="15" t="s">
        <v>7894</v>
      </c>
    </row>
    <row r="7833" spans="1:2" ht="16.5" x14ac:dyDescent="0.45">
      <c r="A7833" s="5" t="s">
        <v>172</v>
      </c>
      <c r="B7833" s="11" t="s">
        <v>7895</v>
      </c>
    </row>
    <row r="7834" spans="1:2" ht="16.5" x14ac:dyDescent="0.45">
      <c r="A7834" s="5" t="s">
        <v>193</v>
      </c>
      <c r="B7834" s="10" t="s">
        <v>7896</v>
      </c>
    </row>
    <row r="7835" spans="1:2" ht="16.5" x14ac:dyDescent="0.45">
      <c r="A7835" s="5" t="s">
        <v>188</v>
      </c>
      <c r="B7835" s="10" t="s">
        <v>7897</v>
      </c>
    </row>
    <row r="7836" spans="1:2" ht="16.5" x14ac:dyDescent="0.45">
      <c r="A7836" s="5" t="s">
        <v>188</v>
      </c>
      <c r="B7836" s="10" t="s">
        <v>7898</v>
      </c>
    </row>
    <row r="7837" spans="1:2" ht="16.5" x14ac:dyDescent="0.45">
      <c r="A7837" s="5" t="s">
        <v>188</v>
      </c>
      <c r="B7837" s="10" t="s">
        <v>7899</v>
      </c>
    </row>
    <row r="7838" spans="1:2" ht="16.5" x14ac:dyDescent="0.45">
      <c r="A7838" s="3" t="s">
        <v>205</v>
      </c>
      <c r="B7838" s="4" t="s">
        <v>7900</v>
      </c>
    </row>
    <row r="7839" spans="1:2" ht="16.5" x14ac:dyDescent="0.45">
      <c r="A7839" s="5" t="s">
        <v>175</v>
      </c>
      <c r="B7839" s="11" t="s">
        <v>7901</v>
      </c>
    </row>
    <row r="7840" spans="1:2" ht="16.5" x14ac:dyDescent="0.45">
      <c r="A7840" s="14" t="s">
        <v>239</v>
      </c>
      <c r="B7840" s="15" t="s">
        <v>7902</v>
      </c>
    </row>
    <row r="7841" spans="1:2" ht="16.5" x14ac:dyDescent="0.45">
      <c r="A7841" s="5" t="s">
        <v>510</v>
      </c>
      <c r="B7841" s="11" t="s">
        <v>7903</v>
      </c>
    </row>
    <row r="7842" spans="1:2" ht="16.5" x14ac:dyDescent="0.45">
      <c r="A7842" s="5" t="s">
        <v>1293</v>
      </c>
      <c r="B7842" s="11" t="s">
        <v>7904</v>
      </c>
    </row>
    <row r="7843" spans="1:2" ht="16.5" x14ac:dyDescent="0.45">
      <c r="A7843" s="5" t="s">
        <v>172</v>
      </c>
      <c r="B7843" s="11" t="s">
        <v>7905</v>
      </c>
    </row>
    <row r="7844" spans="1:2" ht="16.5" x14ac:dyDescent="0.45">
      <c r="A7844" s="9" t="s">
        <v>168</v>
      </c>
      <c r="B7844" s="10" t="s">
        <v>7906</v>
      </c>
    </row>
    <row r="7845" spans="1:2" ht="16.5" x14ac:dyDescent="0.45">
      <c r="A7845" s="9" t="s">
        <v>168</v>
      </c>
      <c r="B7845" s="10" t="s">
        <v>7907</v>
      </c>
    </row>
    <row r="7846" spans="1:2" ht="16.5" x14ac:dyDescent="0.45">
      <c r="A7846" s="9" t="s">
        <v>168</v>
      </c>
      <c r="B7846" s="10" t="s">
        <v>7908</v>
      </c>
    </row>
    <row r="7847" spans="1:2" ht="16.5" x14ac:dyDescent="0.45">
      <c r="A7847" s="3" t="s">
        <v>5</v>
      </c>
      <c r="B7847" s="4" t="s">
        <v>7909</v>
      </c>
    </row>
    <row r="7848" spans="1:2" ht="16.5" x14ac:dyDescent="0.45">
      <c r="A7848" s="3" t="s">
        <v>5</v>
      </c>
      <c r="B7848" s="4" t="s">
        <v>7910</v>
      </c>
    </row>
    <row r="7849" spans="1:2" ht="16.5" x14ac:dyDescent="0.45">
      <c r="A7849" s="3" t="s">
        <v>5</v>
      </c>
      <c r="B7849" s="4" t="s">
        <v>7911</v>
      </c>
    </row>
    <row r="7850" spans="1:2" ht="16.5" x14ac:dyDescent="0.45">
      <c r="A7850" s="3" t="s">
        <v>5</v>
      </c>
      <c r="B7850" s="4" t="s">
        <v>7912</v>
      </c>
    </row>
    <row r="7851" spans="1:2" ht="16.5" x14ac:dyDescent="0.45">
      <c r="A7851" s="3" t="s">
        <v>5</v>
      </c>
      <c r="B7851" s="4" t="s">
        <v>7913</v>
      </c>
    </row>
    <row r="7852" spans="1:2" ht="16.5" x14ac:dyDescent="0.45">
      <c r="A7852" s="5" t="s">
        <v>188</v>
      </c>
      <c r="B7852" s="10" t="s">
        <v>7914</v>
      </c>
    </row>
    <row r="7853" spans="1:2" ht="16.5" x14ac:dyDescent="0.45">
      <c r="A7853" s="3" t="s">
        <v>5</v>
      </c>
      <c r="B7853" s="4" t="s">
        <v>7915</v>
      </c>
    </row>
    <row r="7854" spans="1:2" ht="16.5" x14ac:dyDescent="0.45">
      <c r="A7854" s="14" t="s">
        <v>180</v>
      </c>
      <c r="B7854" s="8" t="s">
        <v>7916</v>
      </c>
    </row>
    <row r="7855" spans="1:2" ht="16.5" x14ac:dyDescent="0.45">
      <c r="A7855" s="3" t="s">
        <v>5</v>
      </c>
      <c r="B7855" s="4" t="s">
        <v>7917</v>
      </c>
    </row>
    <row r="7856" spans="1:2" ht="16.5" x14ac:dyDescent="0.45">
      <c r="A7856" s="5" t="s">
        <v>188</v>
      </c>
      <c r="B7856" s="10" t="s">
        <v>7918</v>
      </c>
    </row>
    <row r="7857" spans="1:2" ht="16.5" x14ac:dyDescent="0.45">
      <c r="A7857" s="3" t="s">
        <v>1876</v>
      </c>
      <c r="B7857" s="4" t="s">
        <v>7919</v>
      </c>
    </row>
    <row r="7858" spans="1:2" ht="16.5" x14ac:dyDescent="0.45">
      <c r="A7858" s="3" t="s">
        <v>1876</v>
      </c>
      <c r="B7858" s="4" t="s">
        <v>7920</v>
      </c>
    </row>
    <row r="7859" spans="1:2" ht="16.5" x14ac:dyDescent="0.45">
      <c r="A7859" s="5" t="s">
        <v>188</v>
      </c>
      <c r="B7859" s="10" t="s">
        <v>7921</v>
      </c>
    </row>
    <row r="7860" spans="1:2" ht="16.5" x14ac:dyDescent="0.45">
      <c r="A7860" s="9" t="s">
        <v>340</v>
      </c>
      <c r="B7860" s="8" t="s">
        <v>7922</v>
      </c>
    </row>
    <row r="7861" spans="1:2" ht="16.5" x14ac:dyDescent="0.45">
      <c r="A7861" s="3" t="s">
        <v>1876</v>
      </c>
      <c r="B7861" s="4" t="s">
        <v>7923</v>
      </c>
    </row>
    <row r="7862" spans="1:2" ht="16.5" x14ac:dyDescent="0.45">
      <c r="A7862" s="5" t="s">
        <v>188</v>
      </c>
      <c r="B7862" s="10" t="s">
        <v>7924</v>
      </c>
    </row>
    <row r="7863" spans="1:2" ht="16.5" x14ac:dyDescent="0.45">
      <c r="A7863" s="5" t="s">
        <v>188</v>
      </c>
      <c r="B7863" s="10" t="s">
        <v>7925</v>
      </c>
    </row>
    <row r="7864" spans="1:2" ht="16.5" x14ac:dyDescent="0.45">
      <c r="A7864" s="3" t="s">
        <v>5</v>
      </c>
      <c r="B7864" s="4" t="s">
        <v>7926</v>
      </c>
    </row>
    <row r="7865" spans="1:2" ht="16.5" x14ac:dyDescent="0.45">
      <c r="A7865" s="3" t="s">
        <v>1876</v>
      </c>
      <c r="B7865" s="4" t="s">
        <v>7927</v>
      </c>
    </row>
    <row r="7866" spans="1:2" ht="16.5" x14ac:dyDescent="0.45">
      <c r="A7866" s="5" t="s">
        <v>1516</v>
      </c>
      <c r="B7866" s="10" t="s">
        <v>7928</v>
      </c>
    </row>
    <row r="7867" spans="1:2" ht="16.5" x14ac:dyDescent="0.45">
      <c r="A7867" s="5" t="s">
        <v>188</v>
      </c>
      <c r="B7867" s="10" t="s">
        <v>7929</v>
      </c>
    </row>
    <row r="7868" spans="1:2" ht="16.5" x14ac:dyDescent="0.45">
      <c r="A7868" s="9" t="s">
        <v>340</v>
      </c>
      <c r="B7868" s="8" t="s">
        <v>7930</v>
      </c>
    </row>
    <row r="7869" spans="1:2" ht="16.5" x14ac:dyDescent="0.45">
      <c r="A7869" s="5" t="s">
        <v>188</v>
      </c>
      <c r="B7869" s="10" t="s">
        <v>7931</v>
      </c>
    </row>
    <row r="7870" spans="1:2" ht="16.5" x14ac:dyDescent="0.45">
      <c r="A7870" s="5" t="s">
        <v>188</v>
      </c>
      <c r="B7870" s="10" t="s">
        <v>7932</v>
      </c>
    </row>
    <row r="7871" spans="1:2" ht="16.5" x14ac:dyDescent="0.45">
      <c r="A7871" s="5" t="s">
        <v>252</v>
      </c>
      <c r="B7871" s="11" t="s">
        <v>7933</v>
      </c>
    </row>
    <row r="7872" spans="1:2" ht="16.5" x14ac:dyDescent="0.45">
      <c r="A7872" s="20" t="s">
        <v>607</v>
      </c>
      <c r="B7872" s="8" t="s">
        <v>7934</v>
      </c>
    </row>
    <row r="7873" spans="1:2" ht="16.5" x14ac:dyDescent="0.45">
      <c r="A7873" s="5" t="s">
        <v>188</v>
      </c>
      <c r="B7873" s="10" t="s">
        <v>7935</v>
      </c>
    </row>
    <row r="7874" spans="1:2" ht="16.5" x14ac:dyDescent="0.35">
      <c r="A7874" s="14" t="s">
        <v>280</v>
      </c>
      <c r="B7874" s="17" t="s">
        <v>7936</v>
      </c>
    </row>
    <row r="7875" spans="1:2" ht="16.5" x14ac:dyDescent="0.45">
      <c r="A7875" s="20" t="s">
        <v>389</v>
      </c>
      <c r="B7875" s="8" t="s">
        <v>7937</v>
      </c>
    </row>
    <row r="7876" spans="1:2" ht="16.5" x14ac:dyDescent="0.45">
      <c r="A7876" s="5" t="s">
        <v>172</v>
      </c>
      <c r="B7876" s="11" t="s">
        <v>7938</v>
      </c>
    </row>
    <row r="7877" spans="1:2" ht="16.5" x14ac:dyDescent="0.45">
      <c r="A7877" s="5" t="s">
        <v>510</v>
      </c>
      <c r="B7877" s="11" t="s">
        <v>7939</v>
      </c>
    </row>
    <row r="7878" spans="1:2" ht="16.5" x14ac:dyDescent="0.45">
      <c r="A7878" s="14" t="s">
        <v>180</v>
      </c>
      <c r="B7878" s="8" t="s">
        <v>7940</v>
      </c>
    </row>
    <row r="7879" spans="1:2" ht="16.5" x14ac:dyDescent="0.45">
      <c r="A7879" s="9" t="s">
        <v>256</v>
      </c>
      <c r="B7879" s="10" t="s">
        <v>7941</v>
      </c>
    </row>
    <row r="7880" spans="1:2" ht="16.5" x14ac:dyDescent="0.45">
      <c r="A7880" s="5" t="s">
        <v>336</v>
      </c>
      <c r="B7880" s="11" t="s">
        <v>7942</v>
      </c>
    </row>
    <row r="7881" spans="1:2" ht="16.5" x14ac:dyDescent="0.45">
      <c r="A7881" s="5" t="s">
        <v>146</v>
      </c>
      <c r="B7881" s="11" t="s">
        <v>7943</v>
      </c>
    </row>
    <row r="7882" spans="1:2" ht="16.5" x14ac:dyDescent="0.45">
      <c r="A7882" s="5" t="s">
        <v>146</v>
      </c>
      <c r="B7882" s="11" t="s">
        <v>7944</v>
      </c>
    </row>
    <row r="7883" spans="1:2" ht="16.5" x14ac:dyDescent="0.45">
      <c r="A7883" s="5" t="s">
        <v>193</v>
      </c>
      <c r="B7883" s="10" t="s">
        <v>7945</v>
      </c>
    </row>
    <row r="7884" spans="1:2" ht="16.5" x14ac:dyDescent="0.45">
      <c r="A7884" s="5" t="s">
        <v>193</v>
      </c>
      <c r="B7884" s="10" t="s">
        <v>7946</v>
      </c>
    </row>
    <row r="7885" spans="1:2" ht="16.5" x14ac:dyDescent="0.45">
      <c r="A7885" s="5" t="s">
        <v>193</v>
      </c>
      <c r="B7885" s="10" t="s">
        <v>7947</v>
      </c>
    </row>
    <row r="7886" spans="1:2" ht="16.5" x14ac:dyDescent="0.45">
      <c r="A7886" s="5" t="s">
        <v>193</v>
      </c>
      <c r="B7886" s="10" t="s">
        <v>7948</v>
      </c>
    </row>
    <row r="7887" spans="1:2" ht="16.5" x14ac:dyDescent="0.45">
      <c r="A7887" s="5" t="s">
        <v>188</v>
      </c>
      <c r="B7887" s="10" t="s">
        <v>7949</v>
      </c>
    </row>
    <row r="7888" spans="1:2" ht="16.5" x14ac:dyDescent="0.45">
      <c r="A7888" s="20" t="s">
        <v>389</v>
      </c>
      <c r="B7888" s="8" t="s">
        <v>7950</v>
      </c>
    </row>
    <row r="7889" spans="1:2" ht="16.5" x14ac:dyDescent="0.45">
      <c r="A7889" s="5" t="s">
        <v>193</v>
      </c>
      <c r="B7889" s="10" t="s">
        <v>7951</v>
      </c>
    </row>
    <row r="7890" spans="1:2" ht="16.5" x14ac:dyDescent="0.45">
      <c r="A7890" s="14" t="s">
        <v>180</v>
      </c>
      <c r="B7890" s="8" t="s">
        <v>7952</v>
      </c>
    </row>
    <row r="7891" spans="1:2" ht="16.5" x14ac:dyDescent="0.45">
      <c r="A7891" s="5" t="s">
        <v>336</v>
      </c>
      <c r="B7891" s="11" t="s">
        <v>7953</v>
      </c>
    </row>
    <row r="7892" spans="1:2" ht="16.5" x14ac:dyDescent="0.45">
      <c r="A7892" s="5" t="s">
        <v>336</v>
      </c>
      <c r="B7892" s="11" t="s">
        <v>7954</v>
      </c>
    </row>
    <row r="7893" spans="1:2" ht="16.5" x14ac:dyDescent="0.45">
      <c r="A7893" s="5" t="s">
        <v>336</v>
      </c>
      <c r="B7893" s="11" t="s">
        <v>7955</v>
      </c>
    </row>
    <row r="7894" spans="1:2" ht="16.5" x14ac:dyDescent="0.45">
      <c r="A7894" s="5" t="s">
        <v>7</v>
      </c>
      <c r="B7894" s="6" t="s">
        <v>7956</v>
      </c>
    </row>
    <row r="7895" spans="1:2" ht="16.5" x14ac:dyDescent="0.45">
      <c r="A7895" s="5" t="s">
        <v>336</v>
      </c>
      <c r="B7895" s="11" t="s">
        <v>7957</v>
      </c>
    </row>
    <row r="7896" spans="1:2" ht="16.5" x14ac:dyDescent="0.45">
      <c r="A7896" s="5" t="s">
        <v>1516</v>
      </c>
      <c r="B7896" s="10" t="s">
        <v>7958</v>
      </c>
    </row>
    <row r="7897" spans="1:2" ht="16.5" x14ac:dyDescent="0.45">
      <c r="A7897" s="5" t="s">
        <v>172</v>
      </c>
      <c r="B7897" s="11" t="s">
        <v>7959</v>
      </c>
    </row>
    <row r="7898" spans="1:2" ht="16.5" x14ac:dyDescent="0.45">
      <c r="A7898" s="5" t="s">
        <v>252</v>
      </c>
      <c r="B7898" s="11" t="s">
        <v>7960</v>
      </c>
    </row>
    <row r="7899" spans="1:2" ht="16.5" x14ac:dyDescent="0.45">
      <c r="A7899" s="14" t="s">
        <v>364</v>
      </c>
      <c r="B7899" s="8" t="s">
        <v>7961</v>
      </c>
    </row>
    <row r="7900" spans="1:2" ht="16.5" x14ac:dyDescent="0.45">
      <c r="A7900" s="5" t="s">
        <v>1293</v>
      </c>
      <c r="B7900" s="11" t="s">
        <v>7962</v>
      </c>
    </row>
    <row r="7901" spans="1:2" ht="16.5" x14ac:dyDescent="0.45">
      <c r="A7901" s="5" t="s">
        <v>1516</v>
      </c>
      <c r="B7901" s="10" t="s">
        <v>7963</v>
      </c>
    </row>
    <row r="7902" spans="1:2" ht="16.5" x14ac:dyDescent="0.45">
      <c r="A7902" s="7" t="s">
        <v>166</v>
      </c>
      <c r="B7902" s="8" t="s">
        <v>7964</v>
      </c>
    </row>
    <row r="7903" spans="1:2" ht="16.5" x14ac:dyDescent="0.45">
      <c r="A7903" s="5" t="s">
        <v>175</v>
      </c>
      <c r="B7903" s="11" t="s">
        <v>7965</v>
      </c>
    </row>
    <row r="7904" spans="1:2" ht="16.5" x14ac:dyDescent="0.45">
      <c r="A7904" s="5" t="s">
        <v>7</v>
      </c>
      <c r="B7904" s="6" t="s">
        <v>7966</v>
      </c>
    </row>
    <row r="7905" spans="1:2" ht="16.5" x14ac:dyDescent="0.45">
      <c r="A7905" s="5" t="s">
        <v>1293</v>
      </c>
      <c r="B7905" s="11" t="s">
        <v>7967</v>
      </c>
    </row>
    <row r="7906" spans="1:2" ht="16.5" x14ac:dyDescent="0.45">
      <c r="A7906" s="5" t="s">
        <v>21</v>
      </c>
      <c r="B7906" s="11" t="s">
        <v>7968</v>
      </c>
    </row>
    <row r="7907" spans="1:2" ht="16.5" x14ac:dyDescent="0.45">
      <c r="A7907" s="5" t="s">
        <v>21</v>
      </c>
      <c r="B7907" s="11" t="s">
        <v>7969</v>
      </c>
    </row>
    <row r="7908" spans="1:2" ht="16.5" x14ac:dyDescent="0.45">
      <c r="A7908" s="5" t="s">
        <v>1407</v>
      </c>
      <c r="B7908" s="11" t="s">
        <v>7970</v>
      </c>
    </row>
    <row r="7909" spans="1:2" ht="16.5" x14ac:dyDescent="0.45">
      <c r="A7909" s="9" t="s">
        <v>256</v>
      </c>
      <c r="B7909" s="10" t="s">
        <v>7971</v>
      </c>
    </row>
    <row r="7910" spans="1:2" ht="16.5" x14ac:dyDescent="0.45">
      <c r="A7910" s="20" t="s">
        <v>389</v>
      </c>
      <c r="B7910" s="8" t="s">
        <v>7972</v>
      </c>
    </row>
    <row r="7911" spans="1:2" ht="16.5" x14ac:dyDescent="0.45">
      <c r="A7911" s="5" t="s">
        <v>175</v>
      </c>
      <c r="B7911" s="11" t="s">
        <v>7973</v>
      </c>
    </row>
    <row r="7912" spans="1:2" ht="16.5" x14ac:dyDescent="0.35">
      <c r="A7912" s="7" t="s">
        <v>163</v>
      </c>
      <c r="B7912" s="6" t="s">
        <v>7974</v>
      </c>
    </row>
    <row r="7913" spans="1:2" ht="16.5" x14ac:dyDescent="0.45">
      <c r="A7913" s="5" t="s">
        <v>510</v>
      </c>
      <c r="B7913" s="11" t="s">
        <v>7975</v>
      </c>
    </row>
    <row r="7914" spans="1:2" ht="16.5" x14ac:dyDescent="0.45">
      <c r="A7914" s="9" t="s">
        <v>256</v>
      </c>
      <c r="B7914" s="10" t="s">
        <v>7976</v>
      </c>
    </row>
    <row r="7915" spans="1:2" ht="16.5" x14ac:dyDescent="0.45">
      <c r="A7915" s="14" t="s">
        <v>239</v>
      </c>
      <c r="B7915" s="15" t="s">
        <v>7977</v>
      </c>
    </row>
    <row r="7916" spans="1:2" ht="16.5" x14ac:dyDescent="0.45">
      <c r="A7916" s="14" t="s">
        <v>239</v>
      </c>
      <c r="B7916" s="15" t="s">
        <v>7978</v>
      </c>
    </row>
    <row r="7917" spans="1:2" ht="16.5" x14ac:dyDescent="0.45">
      <c r="A7917" s="14" t="s">
        <v>239</v>
      </c>
      <c r="B7917" s="15" t="s">
        <v>7979</v>
      </c>
    </row>
    <row r="7918" spans="1:2" ht="16.5" x14ac:dyDescent="0.45">
      <c r="A7918" s="14" t="s">
        <v>239</v>
      </c>
      <c r="B7918" s="15" t="s">
        <v>7980</v>
      </c>
    </row>
    <row r="7919" spans="1:2" ht="16.5" x14ac:dyDescent="0.45">
      <c r="A7919" s="14" t="s">
        <v>239</v>
      </c>
      <c r="B7919" s="15" t="s">
        <v>7981</v>
      </c>
    </row>
    <row r="7920" spans="1:2" ht="16.5" x14ac:dyDescent="0.45">
      <c r="A7920" s="5" t="s">
        <v>336</v>
      </c>
      <c r="B7920" s="11" t="s">
        <v>7982</v>
      </c>
    </row>
    <row r="7921" spans="1:2" ht="16.5" x14ac:dyDescent="0.45">
      <c r="A7921" s="5" t="s">
        <v>336</v>
      </c>
      <c r="B7921" s="11" t="s">
        <v>7983</v>
      </c>
    </row>
    <row r="7922" spans="1:2" ht="16.5" x14ac:dyDescent="0.45">
      <c r="A7922" s="5" t="s">
        <v>146</v>
      </c>
      <c r="B7922" s="11" t="s">
        <v>7984</v>
      </c>
    </row>
    <row r="7923" spans="1:2" ht="16.5" x14ac:dyDescent="0.45">
      <c r="A7923" s="9" t="s">
        <v>340</v>
      </c>
      <c r="B7923" s="8" t="s">
        <v>7985</v>
      </c>
    </row>
    <row r="7924" spans="1:2" ht="16.5" x14ac:dyDescent="0.45">
      <c r="A7924" s="3" t="s">
        <v>1876</v>
      </c>
      <c r="B7924" s="4" t="s">
        <v>7986</v>
      </c>
    </row>
    <row r="7925" spans="1:2" ht="16.5" x14ac:dyDescent="0.45">
      <c r="A7925" s="5" t="s">
        <v>1407</v>
      </c>
      <c r="B7925" s="11" t="s">
        <v>7987</v>
      </c>
    </row>
    <row r="7926" spans="1:2" ht="16.5" x14ac:dyDescent="0.45">
      <c r="A7926" s="5" t="s">
        <v>275</v>
      </c>
      <c r="B7926" s="11" t="s">
        <v>7988</v>
      </c>
    </row>
    <row r="7927" spans="1:2" ht="16.5" x14ac:dyDescent="0.35">
      <c r="A7927" s="7" t="s">
        <v>163</v>
      </c>
      <c r="B7927" s="6" t="s">
        <v>7989</v>
      </c>
    </row>
    <row r="7928" spans="1:2" ht="16.5" x14ac:dyDescent="0.45">
      <c r="A7928" s="3" t="s">
        <v>5</v>
      </c>
      <c r="B7928" s="4" t="s">
        <v>7990</v>
      </c>
    </row>
    <row r="7929" spans="1:2" ht="16.5" x14ac:dyDescent="0.45">
      <c r="A7929" s="9" t="s">
        <v>168</v>
      </c>
      <c r="B7929" s="10" t="s">
        <v>7991</v>
      </c>
    </row>
    <row r="7930" spans="1:2" ht="16.5" x14ac:dyDescent="0.45">
      <c r="A7930" s="3" t="s">
        <v>5</v>
      </c>
      <c r="B7930" s="4" t="s">
        <v>7992</v>
      </c>
    </row>
    <row r="7931" spans="1:2" ht="16.5" x14ac:dyDescent="0.45">
      <c r="A7931" s="7" t="s">
        <v>11</v>
      </c>
      <c r="B7931" s="8" t="s">
        <v>7993</v>
      </c>
    </row>
    <row r="7932" spans="1:2" ht="16.5" x14ac:dyDescent="0.45">
      <c r="A7932" s="7" t="s">
        <v>11</v>
      </c>
      <c r="B7932" s="8" t="s">
        <v>7994</v>
      </c>
    </row>
    <row r="7933" spans="1:2" ht="16.5" x14ac:dyDescent="0.45">
      <c r="A7933" s="5" t="s">
        <v>333</v>
      </c>
      <c r="B7933" s="10" t="s">
        <v>7995</v>
      </c>
    </row>
    <row r="7934" spans="1:2" ht="16.5" x14ac:dyDescent="0.45">
      <c r="A7934" s="5" t="s">
        <v>333</v>
      </c>
      <c r="B7934" s="10" t="s">
        <v>7996</v>
      </c>
    </row>
    <row r="7935" spans="1:2" ht="16.5" x14ac:dyDescent="0.45">
      <c r="A7935" s="14" t="s">
        <v>239</v>
      </c>
      <c r="B7935" s="15" t="s">
        <v>7997</v>
      </c>
    </row>
    <row r="7936" spans="1:2" ht="16.5" x14ac:dyDescent="0.45">
      <c r="A7936" s="3" t="s">
        <v>5</v>
      </c>
      <c r="B7936" s="4" t="s">
        <v>7998</v>
      </c>
    </row>
    <row r="7937" spans="1:2" ht="16.5" x14ac:dyDescent="0.45">
      <c r="A7937" s="3" t="s">
        <v>5</v>
      </c>
      <c r="B7937" s="4" t="s">
        <v>7999</v>
      </c>
    </row>
    <row r="7938" spans="1:2" ht="16.5" x14ac:dyDescent="0.45">
      <c r="A7938" s="9" t="s">
        <v>340</v>
      </c>
      <c r="B7938" s="8" t="s">
        <v>8000</v>
      </c>
    </row>
    <row r="7939" spans="1:2" ht="16.5" x14ac:dyDescent="0.45">
      <c r="A7939" s="18" t="s">
        <v>266</v>
      </c>
      <c r="B7939" s="10" t="s">
        <v>8001</v>
      </c>
    </row>
    <row r="7940" spans="1:2" ht="16.5" x14ac:dyDescent="0.45">
      <c r="A7940" s="18" t="s">
        <v>266</v>
      </c>
      <c r="B7940" s="10" t="s">
        <v>8002</v>
      </c>
    </row>
    <row r="7941" spans="1:2" ht="16.5" x14ac:dyDescent="0.45">
      <c r="A7941" s="9" t="s">
        <v>340</v>
      </c>
      <c r="B7941" s="8" t="s">
        <v>8003</v>
      </c>
    </row>
    <row r="7942" spans="1:2" ht="16.5" x14ac:dyDescent="0.35">
      <c r="A7942" s="7" t="s">
        <v>163</v>
      </c>
      <c r="B7942" s="6" t="s">
        <v>8004</v>
      </c>
    </row>
    <row r="7943" spans="1:2" ht="16.5" x14ac:dyDescent="0.35">
      <c r="A7943" s="7" t="s">
        <v>163</v>
      </c>
      <c r="B7943" s="6" t="s">
        <v>8005</v>
      </c>
    </row>
    <row r="7944" spans="1:2" ht="16.5" x14ac:dyDescent="0.45">
      <c r="A7944" s="9" t="s">
        <v>340</v>
      </c>
      <c r="B7944" s="8" t="s">
        <v>8006</v>
      </c>
    </row>
    <row r="7945" spans="1:2" ht="16.5" x14ac:dyDescent="0.45">
      <c r="A7945" s="5" t="s">
        <v>1516</v>
      </c>
      <c r="B7945" s="10" t="s">
        <v>8007</v>
      </c>
    </row>
    <row r="7946" spans="1:2" ht="16.5" x14ac:dyDescent="0.45">
      <c r="A7946" s="5" t="s">
        <v>188</v>
      </c>
      <c r="B7946" s="10" t="s">
        <v>8008</v>
      </c>
    </row>
    <row r="7947" spans="1:2" ht="16.5" x14ac:dyDescent="0.45">
      <c r="A7947" s="14" t="s">
        <v>180</v>
      </c>
      <c r="B7947" s="8" t="s">
        <v>8009</v>
      </c>
    </row>
    <row r="7948" spans="1:2" ht="16.5" x14ac:dyDescent="0.45">
      <c r="A7948" s="5" t="s">
        <v>252</v>
      </c>
      <c r="B7948" s="11" t="s">
        <v>8010</v>
      </c>
    </row>
    <row r="7949" spans="1:2" ht="16.5" x14ac:dyDescent="0.45">
      <c r="A7949" s="5" t="s">
        <v>21</v>
      </c>
      <c r="B7949" s="11" t="s">
        <v>8011</v>
      </c>
    </row>
    <row r="7950" spans="1:2" ht="16.5" x14ac:dyDescent="0.45">
      <c r="A7950" s="20" t="s">
        <v>607</v>
      </c>
      <c r="B7950" s="8" t="s">
        <v>8012</v>
      </c>
    </row>
    <row r="7951" spans="1:2" ht="16.5" x14ac:dyDescent="0.45">
      <c r="A7951" s="14" t="s">
        <v>239</v>
      </c>
      <c r="B7951" s="15" t="s">
        <v>8013</v>
      </c>
    </row>
    <row r="7952" spans="1:2" ht="16.5" x14ac:dyDescent="0.45">
      <c r="A7952" s="7" t="s">
        <v>11</v>
      </c>
      <c r="B7952" s="8" t="s">
        <v>8014</v>
      </c>
    </row>
    <row r="7953" spans="1:2" ht="16.5" x14ac:dyDescent="0.45">
      <c r="A7953" s="5" t="s">
        <v>21</v>
      </c>
      <c r="B7953" s="11" t="s">
        <v>8015</v>
      </c>
    </row>
    <row r="7954" spans="1:2" ht="16.5" x14ac:dyDescent="0.45">
      <c r="A7954" s="5" t="s">
        <v>193</v>
      </c>
      <c r="B7954" s="10" t="s">
        <v>8016</v>
      </c>
    </row>
    <row r="7955" spans="1:2" ht="16.5" x14ac:dyDescent="0.45">
      <c r="A7955" s="5" t="s">
        <v>193</v>
      </c>
      <c r="B7955" s="10" t="s">
        <v>8017</v>
      </c>
    </row>
    <row r="7956" spans="1:2" ht="16.5" x14ac:dyDescent="0.45">
      <c r="A7956" s="20" t="s">
        <v>607</v>
      </c>
      <c r="B7956" s="8" t="s">
        <v>8018</v>
      </c>
    </row>
    <row r="7957" spans="1:2" ht="16.5" x14ac:dyDescent="0.45">
      <c r="A7957" s="5" t="s">
        <v>188</v>
      </c>
      <c r="B7957" s="10" t="s">
        <v>8019</v>
      </c>
    </row>
    <row r="7958" spans="1:2" ht="16.5" x14ac:dyDescent="0.45">
      <c r="A7958" s="5" t="s">
        <v>1516</v>
      </c>
      <c r="B7958" s="10" t="s">
        <v>8020</v>
      </c>
    </row>
    <row r="7959" spans="1:2" ht="16.5" x14ac:dyDescent="0.45">
      <c r="A7959" s="3" t="s">
        <v>5</v>
      </c>
      <c r="B7959" s="4" t="s">
        <v>8021</v>
      </c>
    </row>
    <row r="7960" spans="1:2" ht="16.5" x14ac:dyDescent="0.45">
      <c r="A7960" s="3" t="s">
        <v>5</v>
      </c>
      <c r="B7960" s="4" t="s">
        <v>8022</v>
      </c>
    </row>
    <row r="7961" spans="1:2" ht="16.5" x14ac:dyDescent="0.45">
      <c r="A7961" s="5" t="s">
        <v>188</v>
      </c>
      <c r="B7961" s="10" t="s">
        <v>8023</v>
      </c>
    </row>
    <row r="7962" spans="1:2" ht="16.5" x14ac:dyDescent="0.45">
      <c r="A7962" s="14" t="s">
        <v>239</v>
      </c>
      <c r="B7962" s="15" t="s">
        <v>8024</v>
      </c>
    </row>
    <row r="7963" spans="1:2" ht="16.5" x14ac:dyDescent="0.35">
      <c r="A7963" s="7" t="s">
        <v>163</v>
      </c>
      <c r="B7963" s="6" t="s">
        <v>8025</v>
      </c>
    </row>
    <row r="7964" spans="1:2" ht="16.5" x14ac:dyDescent="0.45">
      <c r="A7964" s="14" t="s">
        <v>180</v>
      </c>
      <c r="B7964" s="8" t="s">
        <v>8026</v>
      </c>
    </row>
    <row r="7965" spans="1:2" ht="16.5" x14ac:dyDescent="0.45">
      <c r="A7965" s="9" t="s">
        <v>256</v>
      </c>
      <c r="B7965" s="10" t="s">
        <v>8027</v>
      </c>
    </row>
    <row r="7966" spans="1:2" ht="16.5" x14ac:dyDescent="0.45">
      <c r="A7966" s="9" t="s">
        <v>256</v>
      </c>
      <c r="B7966" s="10" t="s">
        <v>8028</v>
      </c>
    </row>
    <row r="7967" spans="1:2" ht="16.5" x14ac:dyDescent="0.45">
      <c r="A7967" s="5" t="s">
        <v>336</v>
      </c>
      <c r="B7967" s="11" t="s">
        <v>8029</v>
      </c>
    </row>
    <row r="7968" spans="1:2" ht="16.5" x14ac:dyDescent="0.45">
      <c r="A7968" s="5" t="s">
        <v>7</v>
      </c>
      <c r="B7968" s="6" t="s">
        <v>8030</v>
      </c>
    </row>
    <row r="7969" spans="1:2" ht="16.5" x14ac:dyDescent="0.45">
      <c r="A7969" s="5" t="s">
        <v>7</v>
      </c>
      <c r="B7969" s="6" t="s">
        <v>8031</v>
      </c>
    </row>
    <row r="7970" spans="1:2" ht="16.5" x14ac:dyDescent="0.45">
      <c r="A7970" s="7" t="s">
        <v>9</v>
      </c>
      <c r="B7970" s="8" t="s">
        <v>8032</v>
      </c>
    </row>
    <row r="7971" spans="1:2" ht="16.5" x14ac:dyDescent="0.45">
      <c r="A7971" s="5" t="s">
        <v>172</v>
      </c>
      <c r="B7971" s="11" t="s">
        <v>8033</v>
      </c>
    </row>
    <row r="7972" spans="1:2" ht="16.5" x14ac:dyDescent="0.45">
      <c r="A7972" s="3" t="s">
        <v>205</v>
      </c>
      <c r="B7972" s="4" t="s">
        <v>8034</v>
      </c>
    </row>
    <row r="7973" spans="1:2" ht="16.5" x14ac:dyDescent="0.45">
      <c r="A7973" s="14" t="s">
        <v>239</v>
      </c>
      <c r="B7973" s="15" t="s">
        <v>8035</v>
      </c>
    </row>
    <row r="7974" spans="1:2" ht="16.5" x14ac:dyDescent="0.45">
      <c r="A7974" s="5" t="s">
        <v>275</v>
      </c>
      <c r="B7974" s="11" t="s">
        <v>8036</v>
      </c>
    </row>
    <row r="7975" spans="1:2" ht="16.5" x14ac:dyDescent="0.45">
      <c r="A7975" s="5" t="s">
        <v>201</v>
      </c>
      <c r="B7975" s="11" t="s">
        <v>8037</v>
      </c>
    </row>
    <row r="7976" spans="1:2" ht="16.5" x14ac:dyDescent="0.45">
      <c r="A7976" s="5" t="s">
        <v>1293</v>
      </c>
      <c r="B7976" s="11" t="s">
        <v>8038</v>
      </c>
    </row>
    <row r="7977" spans="1:2" ht="16.5" x14ac:dyDescent="0.45">
      <c r="A7977" s="5" t="s">
        <v>193</v>
      </c>
      <c r="B7977" s="10" t="s">
        <v>8039</v>
      </c>
    </row>
    <row r="7978" spans="1:2" ht="16.5" x14ac:dyDescent="0.45">
      <c r="A7978" s="5" t="s">
        <v>1516</v>
      </c>
      <c r="B7978" s="10" t="s">
        <v>8040</v>
      </c>
    </row>
    <row r="7979" spans="1:2" ht="16.5" x14ac:dyDescent="0.45">
      <c r="A7979" s="5" t="s">
        <v>275</v>
      </c>
      <c r="B7979" s="11" t="s">
        <v>8041</v>
      </c>
    </row>
    <row r="7980" spans="1:2" ht="16.5" x14ac:dyDescent="0.45">
      <c r="A7980" s="5" t="s">
        <v>188</v>
      </c>
      <c r="B7980" s="10" t="s">
        <v>8042</v>
      </c>
    </row>
    <row r="7981" spans="1:2" ht="16.5" x14ac:dyDescent="0.45">
      <c r="A7981" s="5" t="s">
        <v>1541</v>
      </c>
      <c r="B7981" s="11" t="s">
        <v>8043</v>
      </c>
    </row>
    <row r="7982" spans="1:2" ht="16.5" x14ac:dyDescent="0.45">
      <c r="A7982" s="5" t="s">
        <v>175</v>
      </c>
      <c r="B7982" s="11" t="s">
        <v>8044</v>
      </c>
    </row>
    <row r="7983" spans="1:2" ht="16.5" x14ac:dyDescent="0.45">
      <c r="A7983" s="14" t="s">
        <v>239</v>
      </c>
      <c r="B7983" s="15" t="s">
        <v>8045</v>
      </c>
    </row>
    <row r="7984" spans="1:2" ht="16.5" x14ac:dyDescent="0.45">
      <c r="A7984" s="5" t="s">
        <v>336</v>
      </c>
      <c r="B7984" s="6" t="s">
        <v>8046</v>
      </c>
    </row>
    <row r="7985" spans="1:2" ht="16.5" x14ac:dyDescent="0.45">
      <c r="A7985" s="5" t="s">
        <v>510</v>
      </c>
      <c r="B7985" s="11" t="s">
        <v>8047</v>
      </c>
    </row>
    <row r="7986" spans="1:2" ht="16.5" x14ac:dyDescent="0.45">
      <c r="A7986" s="5" t="s">
        <v>510</v>
      </c>
      <c r="B7986" s="11" t="s">
        <v>8048</v>
      </c>
    </row>
    <row r="7987" spans="1:2" ht="16.5" x14ac:dyDescent="0.45">
      <c r="A7987" s="5" t="s">
        <v>510</v>
      </c>
      <c r="B7987" s="11" t="s">
        <v>8049</v>
      </c>
    </row>
    <row r="7988" spans="1:2" ht="16.5" x14ac:dyDescent="0.45">
      <c r="A7988" s="5" t="s">
        <v>510</v>
      </c>
      <c r="B7988" s="11" t="s">
        <v>8050</v>
      </c>
    </row>
    <row r="7989" spans="1:2" ht="16.5" x14ac:dyDescent="0.45">
      <c r="A7989" s="5" t="s">
        <v>510</v>
      </c>
      <c r="B7989" s="11" t="s">
        <v>8051</v>
      </c>
    </row>
    <row r="7990" spans="1:2" ht="16.5" x14ac:dyDescent="0.45">
      <c r="A7990" s="5" t="s">
        <v>201</v>
      </c>
      <c r="B7990" s="11" t="s">
        <v>8052</v>
      </c>
    </row>
    <row r="7991" spans="1:2" ht="16.5" x14ac:dyDescent="0.45">
      <c r="A7991" s="5" t="s">
        <v>510</v>
      </c>
      <c r="B7991" s="11" t="s">
        <v>8053</v>
      </c>
    </row>
    <row r="7992" spans="1:2" ht="16.5" x14ac:dyDescent="0.45">
      <c r="A7992" s="14" t="s">
        <v>239</v>
      </c>
      <c r="B7992" s="15" t="s">
        <v>8054</v>
      </c>
    </row>
    <row r="7993" spans="1:2" ht="16.5" x14ac:dyDescent="0.45">
      <c r="A7993" s="14" t="s">
        <v>239</v>
      </c>
      <c r="B7993" s="15" t="s">
        <v>8055</v>
      </c>
    </row>
    <row r="7994" spans="1:2" ht="16.5" x14ac:dyDescent="0.45">
      <c r="A7994" s="14" t="s">
        <v>239</v>
      </c>
      <c r="B7994" s="15" t="s">
        <v>8056</v>
      </c>
    </row>
    <row r="7995" spans="1:2" ht="16.5" x14ac:dyDescent="0.45">
      <c r="A7995" s="14" t="s">
        <v>239</v>
      </c>
      <c r="B7995" s="15" t="s">
        <v>8057</v>
      </c>
    </row>
    <row r="7996" spans="1:2" ht="16.5" x14ac:dyDescent="0.45">
      <c r="A7996" s="14" t="s">
        <v>239</v>
      </c>
      <c r="B7996" s="15" t="s">
        <v>8058</v>
      </c>
    </row>
    <row r="7997" spans="1:2" ht="16.5" x14ac:dyDescent="0.45">
      <c r="A7997" s="14" t="s">
        <v>239</v>
      </c>
      <c r="B7997" s="15" t="s">
        <v>8059</v>
      </c>
    </row>
    <row r="7998" spans="1:2" ht="16.5" x14ac:dyDescent="0.45">
      <c r="A7998" s="5" t="s">
        <v>336</v>
      </c>
      <c r="B7998" s="11" t="s">
        <v>8060</v>
      </c>
    </row>
    <row r="7999" spans="1:2" ht="16.5" x14ac:dyDescent="0.45">
      <c r="A7999" s="5" t="s">
        <v>336</v>
      </c>
      <c r="B7999" s="11" t="s">
        <v>8061</v>
      </c>
    </row>
    <row r="8000" spans="1:2" ht="16.5" x14ac:dyDescent="0.45">
      <c r="A8000" s="5" t="s">
        <v>336</v>
      </c>
      <c r="B8000" s="11" t="s">
        <v>8062</v>
      </c>
    </row>
    <row r="8001" spans="1:2" ht="16.5" x14ac:dyDescent="0.45">
      <c r="A8001" s="5" t="s">
        <v>336</v>
      </c>
      <c r="B8001" s="11" t="s">
        <v>8063</v>
      </c>
    </row>
    <row r="8002" spans="1:2" ht="16.5" x14ac:dyDescent="0.45">
      <c r="A8002" s="5" t="s">
        <v>172</v>
      </c>
      <c r="B8002" s="11" t="s">
        <v>8064</v>
      </c>
    </row>
    <row r="8003" spans="1:2" ht="16.5" x14ac:dyDescent="0.45">
      <c r="A8003" s="5" t="s">
        <v>188</v>
      </c>
      <c r="B8003" s="10" t="s">
        <v>8065</v>
      </c>
    </row>
    <row r="8004" spans="1:2" ht="16.5" x14ac:dyDescent="0.45">
      <c r="A8004" s="3" t="s">
        <v>1876</v>
      </c>
      <c r="B8004" s="4" t="s">
        <v>8066</v>
      </c>
    </row>
    <row r="8005" spans="1:2" ht="16.5" x14ac:dyDescent="0.45">
      <c r="A8005" s="3" t="s">
        <v>1876</v>
      </c>
      <c r="B8005" s="4" t="s">
        <v>8067</v>
      </c>
    </row>
    <row r="8006" spans="1:2" ht="16.5" x14ac:dyDescent="0.45">
      <c r="A8006" s="5" t="s">
        <v>21</v>
      </c>
      <c r="B8006" s="11" t="s">
        <v>8068</v>
      </c>
    </row>
    <row r="8007" spans="1:2" ht="16.5" x14ac:dyDescent="0.45">
      <c r="A8007" s="3" t="s">
        <v>182</v>
      </c>
      <c r="B8007" s="4" t="s">
        <v>8069</v>
      </c>
    </row>
    <row r="8008" spans="1:2" ht="16.5" x14ac:dyDescent="0.45">
      <c r="A8008" s="3" t="s">
        <v>5</v>
      </c>
      <c r="B8008" s="4" t="s">
        <v>8070</v>
      </c>
    </row>
    <row r="8009" spans="1:2" ht="16.5" x14ac:dyDescent="0.45">
      <c r="A8009" s="9" t="s">
        <v>168</v>
      </c>
      <c r="B8009" s="10" t="s">
        <v>8071</v>
      </c>
    </row>
    <row r="8010" spans="1:2" ht="16.5" x14ac:dyDescent="0.45">
      <c r="A8010" s="9" t="s">
        <v>168</v>
      </c>
      <c r="B8010" s="10" t="s">
        <v>8072</v>
      </c>
    </row>
    <row r="8011" spans="1:2" ht="16.5" x14ac:dyDescent="0.35">
      <c r="A8011" s="14" t="s">
        <v>280</v>
      </c>
      <c r="B8011" s="17" t="s">
        <v>8073</v>
      </c>
    </row>
    <row r="8012" spans="1:2" ht="16.5" x14ac:dyDescent="0.35">
      <c r="A8012" s="14" t="s">
        <v>280</v>
      </c>
      <c r="B8012" s="17" t="s">
        <v>8074</v>
      </c>
    </row>
    <row r="8013" spans="1:2" ht="16.5" x14ac:dyDescent="0.35">
      <c r="A8013" s="14" t="s">
        <v>280</v>
      </c>
      <c r="B8013" s="17" t="s">
        <v>8075</v>
      </c>
    </row>
    <row r="8014" spans="1:2" ht="16.5" x14ac:dyDescent="0.45">
      <c r="A8014" s="9" t="s">
        <v>168</v>
      </c>
      <c r="B8014" s="10" t="s">
        <v>8076</v>
      </c>
    </row>
    <row r="8015" spans="1:2" ht="16.5" x14ac:dyDescent="0.45">
      <c r="A8015" s="9" t="s">
        <v>168</v>
      </c>
      <c r="B8015" s="10" t="s">
        <v>8077</v>
      </c>
    </row>
    <row r="8016" spans="1:2" ht="16.5" x14ac:dyDescent="0.45">
      <c r="A8016" s="9" t="s">
        <v>168</v>
      </c>
      <c r="B8016" s="10" t="s">
        <v>8078</v>
      </c>
    </row>
    <row r="8017" spans="1:2" ht="16.5" x14ac:dyDescent="0.45">
      <c r="A8017" s="9" t="s">
        <v>168</v>
      </c>
      <c r="B8017" s="10" t="s">
        <v>8079</v>
      </c>
    </row>
    <row r="8018" spans="1:2" ht="16.5" x14ac:dyDescent="0.45">
      <c r="A8018" s="9" t="s">
        <v>168</v>
      </c>
      <c r="B8018" s="10" t="s">
        <v>8080</v>
      </c>
    </row>
    <row r="8019" spans="1:2" ht="16.5" x14ac:dyDescent="0.45">
      <c r="A8019" s="9" t="s">
        <v>168</v>
      </c>
      <c r="B8019" s="10" t="s">
        <v>8081</v>
      </c>
    </row>
    <row r="8020" spans="1:2" ht="16.5" x14ac:dyDescent="0.45">
      <c r="A8020" s="9" t="s">
        <v>168</v>
      </c>
      <c r="B8020" s="10" t="s">
        <v>8082</v>
      </c>
    </row>
    <row r="8021" spans="1:2" ht="16.5" x14ac:dyDescent="0.45">
      <c r="A8021" s="7" t="s">
        <v>166</v>
      </c>
      <c r="B8021" s="8" t="s">
        <v>8083</v>
      </c>
    </row>
    <row r="8022" spans="1:2" ht="16.5" x14ac:dyDescent="0.45">
      <c r="A8022" s="5" t="s">
        <v>414</v>
      </c>
      <c r="B8022" s="10" t="s">
        <v>8084</v>
      </c>
    </row>
    <row r="8023" spans="1:2" ht="16.5" x14ac:dyDescent="0.45">
      <c r="A8023" s="5" t="s">
        <v>172</v>
      </c>
      <c r="B8023" s="11" t="s">
        <v>8085</v>
      </c>
    </row>
    <row r="8024" spans="1:2" ht="16.5" x14ac:dyDescent="0.45">
      <c r="A8024" s="5" t="s">
        <v>414</v>
      </c>
      <c r="B8024" s="10" t="s">
        <v>8086</v>
      </c>
    </row>
    <row r="8025" spans="1:2" ht="16.5" x14ac:dyDescent="0.45">
      <c r="A8025" s="5" t="s">
        <v>21</v>
      </c>
      <c r="B8025" s="11" t="s">
        <v>8087</v>
      </c>
    </row>
    <row r="8026" spans="1:2" ht="16.5" x14ac:dyDescent="0.45">
      <c r="A8026" s="7" t="s">
        <v>11</v>
      </c>
      <c r="B8026" s="8" t="s">
        <v>8088</v>
      </c>
    </row>
    <row r="8027" spans="1:2" ht="16.5" x14ac:dyDescent="0.35">
      <c r="A8027" s="7" t="s">
        <v>163</v>
      </c>
      <c r="B8027" s="6" t="s">
        <v>8089</v>
      </c>
    </row>
    <row r="8028" spans="1:2" ht="16.5" x14ac:dyDescent="0.35">
      <c r="A8028" s="7" t="s">
        <v>163</v>
      </c>
      <c r="B8028" s="6" t="s">
        <v>8090</v>
      </c>
    </row>
    <row r="8029" spans="1:2" ht="16.5" x14ac:dyDescent="0.35">
      <c r="A8029" s="7" t="s">
        <v>163</v>
      </c>
      <c r="B8029" s="6" t="s">
        <v>8091</v>
      </c>
    </row>
    <row r="8030" spans="1:2" ht="16.5" x14ac:dyDescent="0.45">
      <c r="A8030" s="5" t="s">
        <v>188</v>
      </c>
      <c r="B8030" s="10" t="s">
        <v>8092</v>
      </c>
    </row>
    <row r="8031" spans="1:2" ht="16.5" x14ac:dyDescent="0.45">
      <c r="A8031" s="5" t="s">
        <v>172</v>
      </c>
      <c r="B8031" s="11" t="s">
        <v>8093</v>
      </c>
    </row>
    <row r="8032" spans="1:2" ht="16.5" x14ac:dyDescent="0.45">
      <c r="A8032" s="14" t="s">
        <v>239</v>
      </c>
      <c r="B8032" s="15" t="s">
        <v>8094</v>
      </c>
    </row>
    <row r="8033" spans="1:2" ht="16.5" x14ac:dyDescent="0.45">
      <c r="A8033" s="14" t="s">
        <v>239</v>
      </c>
      <c r="B8033" s="15" t="s">
        <v>8095</v>
      </c>
    </row>
    <row r="8034" spans="1:2" ht="16.5" x14ac:dyDescent="0.45">
      <c r="A8034" s="5" t="s">
        <v>172</v>
      </c>
      <c r="B8034" s="11" t="s">
        <v>8096</v>
      </c>
    </row>
    <row r="8035" spans="1:2" ht="16.5" x14ac:dyDescent="0.45">
      <c r="A8035" s="3" t="s">
        <v>1876</v>
      </c>
      <c r="B8035" s="4" t="s">
        <v>8097</v>
      </c>
    </row>
    <row r="8036" spans="1:2" ht="16.5" x14ac:dyDescent="0.45">
      <c r="A8036" s="5" t="s">
        <v>7</v>
      </c>
      <c r="B8036" s="6" t="s">
        <v>8098</v>
      </c>
    </row>
    <row r="8037" spans="1:2" ht="16.5" x14ac:dyDescent="0.45">
      <c r="A8037" s="7" t="s">
        <v>166</v>
      </c>
      <c r="B8037" s="8" t="s">
        <v>8099</v>
      </c>
    </row>
    <row r="8038" spans="1:2" ht="16.5" x14ac:dyDescent="0.45">
      <c r="A8038" s="7" t="s">
        <v>11</v>
      </c>
      <c r="B8038" s="8" t="s">
        <v>8100</v>
      </c>
    </row>
    <row r="8039" spans="1:2" ht="16.5" x14ac:dyDescent="0.45">
      <c r="A8039" s="7" t="s">
        <v>11</v>
      </c>
      <c r="B8039" s="8" t="s">
        <v>8101</v>
      </c>
    </row>
    <row r="8040" spans="1:2" ht="16.5" x14ac:dyDescent="0.45">
      <c r="A8040" s="9" t="s">
        <v>168</v>
      </c>
      <c r="B8040" s="10" t="s">
        <v>8102</v>
      </c>
    </row>
    <row r="8041" spans="1:2" ht="16.5" x14ac:dyDescent="0.45">
      <c r="A8041" s="9" t="s">
        <v>256</v>
      </c>
      <c r="B8041" s="10" t="s">
        <v>8103</v>
      </c>
    </row>
    <row r="8042" spans="1:2" ht="16.5" x14ac:dyDescent="0.45">
      <c r="A8042" s="5" t="s">
        <v>175</v>
      </c>
      <c r="B8042" s="11" t="s">
        <v>8104</v>
      </c>
    </row>
    <row r="8043" spans="1:2" ht="16.5" x14ac:dyDescent="0.45">
      <c r="A8043" s="5" t="s">
        <v>336</v>
      </c>
      <c r="B8043" s="11" t="s">
        <v>8105</v>
      </c>
    </row>
    <row r="8044" spans="1:2" ht="16.5" x14ac:dyDescent="0.45">
      <c r="A8044" s="14" t="s">
        <v>180</v>
      </c>
      <c r="B8044" s="8" t="s">
        <v>8106</v>
      </c>
    </row>
    <row r="8045" spans="1:2" ht="16.5" x14ac:dyDescent="0.45">
      <c r="A8045" s="5" t="s">
        <v>7</v>
      </c>
      <c r="B8045" s="6" t="s">
        <v>8107</v>
      </c>
    </row>
    <row r="8046" spans="1:2" ht="16.5" x14ac:dyDescent="0.45">
      <c r="A8046" s="5" t="s">
        <v>193</v>
      </c>
      <c r="B8046" s="10" t="s">
        <v>8108</v>
      </c>
    </row>
    <row r="8047" spans="1:2" ht="16.5" x14ac:dyDescent="0.45">
      <c r="A8047" s="9" t="s">
        <v>168</v>
      </c>
      <c r="B8047" s="10" t="s">
        <v>8109</v>
      </c>
    </row>
    <row r="8048" spans="1:2" ht="16.5" x14ac:dyDescent="0.45">
      <c r="A8048" s="7" t="s">
        <v>11</v>
      </c>
      <c r="B8048" s="8" t="s">
        <v>8110</v>
      </c>
    </row>
    <row r="8049" spans="1:2" ht="16.5" x14ac:dyDescent="0.45">
      <c r="A8049" s="5" t="s">
        <v>146</v>
      </c>
      <c r="B8049" s="11" t="s">
        <v>8111</v>
      </c>
    </row>
    <row r="8050" spans="1:2" ht="16.5" x14ac:dyDescent="0.45">
      <c r="A8050" s="5" t="s">
        <v>175</v>
      </c>
      <c r="B8050" s="11" t="s">
        <v>8112</v>
      </c>
    </row>
    <row r="8051" spans="1:2" ht="16.5" x14ac:dyDescent="0.45">
      <c r="A8051" s="5" t="s">
        <v>336</v>
      </c>
      <c r="B8051" s="11" t="s">
        <v>8113</v>
      </c>
    </row>
    <row r="8052" spans="1:2" ht="16.5" x14ac:dyDescent="0.45">
      <c r="A8052" s="5" t="s">
        <v>7</v>
      </c>
      <c r="B8052" s="6" t="s">
        <v>8114</v>
      </c>
    </row>
    <row r="8053" spans="1:2" ht="16.5" x14ac:dyDescent="0.45">
      <c r="A8053" s="5" t="s">
        <v>252</v>
      </c>
      <c r="B8053" s="11" t="s">
        <v>8115</v>
      </c>
    </row>
    <row r="8054" spans="1:2" ht="16.5" x14ac:dyDescent="0.45">
      <c r="A8054" s="5" t="s">
        <v>1541</v>
      </c>
      <c r="B8054" s="11" t="s">
        <v>8116</v>
      </c>
    </row>
    <row r="8055" spans="1:2" ht="16.5" x14ac:dyDescent="0.45">
      <c r="A8055" s="5" t="s">
        <v>510</v>
      </c>
      <c r="B8055" s="11" t="s">
        <v>8117</v>
      </c>
    </row>
    <row r="8056" spans="1:2" ht="16.5" x14ac:dyDescent="0.45">
      <c r="A8056" s="5" t="s">
        <v>201</v>
      </c>
      <c r="B8056" s="11" t="s">
        <v>8118</v>
      </c>
    </row>
    <row r="8057" spans="1:2" ht="16.5" x14ac:dyDescent="0.45">
      <c r="A8057" s="5" t="s">
        <v>252</v>
      </c>
      <c r="B8057" s="11" t="s">
        <v>8119</v>
      </c>
    </row>
    <row r="8058" spans="1:2" ht="16.5" x14ac:dyDescent="0.45">
      <c r="A8058" s="5" t="s">
        <v>358</v>
      </c>
      <c r="B8058" s="11" t="s">
        <v>8120</v>
      </c>
    </row>
    <row r="8059" spans="1:2" ht="16.5" x14ac:dyDescent="0.45">
      <c r="A8059" s="5" t="s">
        <v>1293</v>
      </c>
      <c r="B8059" s="11" t="s">
        <v>8121</v>
      </c>
    </row>
    <row r="8060" spans="1:2" ht="16.5" x14ac:dyDescent="0.45">
      <c r="A8060" s="5" t="s">
        <v>7</v>
      </c>
      <c r="B8060" s="6" t="s">
        <v>8122</v>
      </c>
    </row>
    <row r="8061" spans="1:2" ht="16.5" x14ac:dyDescent="0.45">
      <c r="A8061" s="5" t="s">
        <v>232</v>
      </c>
      <c r="B8061" s="10" t="s">
        <v>8123</v>
      </c>
    </row>
    <row r="8062" spans="1:2" ht="16.5" x14ac:dyDescent="0.45">
      <c r="A8062" s="5" t="s">
        <v>232</v>
      </c>
      <c r="B8062" s="10" t="s">
        <v>8124</v>
      </c>
    </row>
    <row r="8063" spans="1:2" ht="16.5" x14ac:dyDescent="0.45">
      <c r="A8063" s="3" t="s">
        <v>209</v>
      </c>
      <c r="B8063" s="4" t="s">
        <v>8125</v>
      </c>
    </row>
    <row r="8064" spans="1:2" ht="16.5" x14ac:dyDescent="0.45">
      <c r="A8064" s="5" t="s">
        <v>232</v>
      </c>
      <c r="B8064" s="10" t="s">
        <v>8126</v>
      </c>
    </row>
    <row r="8065" spans="1:2" ht="16.5" x14ac:dyDescent="0.45">
      <c r="A8065" s="5" t="s">
        <v>232</v>
      </c>
      <c r="B8065" s="10" t="s">
        <v>8127</v>
      </c>
    </row>
    <row r="8066" spans="1:2" ht="16.5" x14ac:dyDescent="0.45">
      <c r="A8066" s="5" t="s">
        <v>232</v>
      </c>
      <c r="B8066" s="10" t="s">
        <v>8128</v>
      </c>
    </row>
    <row r="8067" spans="1:2" ht="16.5" x14ac:dyDescent="0.45">
      <c r="A8067" s="5" t="s">
        <v>232</v>
      </c>
      <c r="B8067" s="10" t="s">
        <v>8129</v>
      </c>
    </row>
    <row r="8068" spans="1:2" ht="16.5" x14ac:dyDescent="0.45">
      <c r="A8068" s="5" t="s">
        <v>232</v>
      </c>
      <c r="B8068" s="10" t="s">
        <v>8130</v>
      </c>
    </row>
    <row r="8069" spans="1:2" ht="16.5" x14ac:dyDescent="0.45">
      <c r="A8069" s="5" t="s">
        <v>232</v>
      </c>
      <c r="B8069" s="10" t="s">
        <v>8131</v>
      </c>
    </row>
    <row r="8070" spans="1:2" ht="16.5" x14ac:dyDescent="0.45">
      <c r="A8070" s="5" t="s">
        <v>232</v>
      </c>
      <c r="B8070" s="10" t="s">
        <v>8132</v>
      </c>
    </row>
    <row r="8071" spans="1:2" ht="16.5" x14ac:dyDescent="0.45">
      <c r="A8071" s="5" t="s">
        <v>232</v>
      </c>
      <c r="B8071" s="10" t="s">
        <v>8133</v>
      </c>
    </row>
    <row r="8072" spans="1:2" ht="16.5" x14ac:dyDescent="0.45">
      <c r="A8072" s="5" t="s">
        <v>232</v>
      </c>
      <c r="B8072" s="10" t="s">
        <v>8134</v>
      </c>
    </row>
    <row r="8073" spans="1:2" ht="16.5" x14ac:dyDescent="0.45">
      <c r="A8073" s="5" t="s">
        <v>232</v>
      </c>
      <c r="B8073" s="10" t="s">
        <v>8135</v>
      </c>
    </row>
    <row r="8074" spans="1:2" ht="16.5" x14ac:dyDescent="0.45">
      <c r="A8074" s="5" t="s">
        <v>232</v>
      </c>
      <c r="B8074" s="10" t="s">
        <v>8136</v>
      </c>
    </row>
    <row r="8075" spans="1:2" ht="16.5" x14ac:dyDescent="0.45">
      <c r="A8075" s="5" t="s">
        <v>232</v>
      </c>
      <c r="B8075" s="10" t="s">
        <v>8137</v>
      </c>
    </row>
    <row r="8076" spans="1:2" ht="16.5" x14ac:dyDescent="0.45">
      <c r="A8076" s="5" t="s">
        <v>193</v>
      </c>
      <c r="B8076" s="10" t="s">
        <v>8138</v>
      </c>
    </row>
    <row r="8077" spans="1:2" ht="16.5" x14ac:dyDescent="0.45">
      <c r="A8077" s="5" t="s">
        <v>201</v>
      </c>
      <c r="B8077" s="11" t="s">
        <v>8139</v>
      </c>
    </row>
    <row r="8078" spans="1:2" ht="16.5" x14ac:dyDescent="0.45">
      <c r="A8078" s="3" t="s">
        <v>0</v>
      </c>
      <c r="B8078" s="4" t="s">
        <v>8140</v>
      </c>
    </row>
    <row r="8079" spans="1:2" ht="16.5" x14ac:dyDescent="0.45">
      <c r="A8079" s="5" t="s">
        <v>172</v>
      </c>
      <c r="B8079" s="11" t="s">
        <v>8141</v>
      </c>
    </row>
    <row r="8080" spans="1:2" ht="16.5" x14ac:dyDescent="0.45">
      <c r="A8080" s="9" t="s">
        <v>256</v>
      </c>
      <c r="B8080" s="10" t="s">
        <v>8142</v>
      </c>
    </row>
    <row r="8081" spans="1:2" ht="16.5" x14ac:dyDescent="0.45">
      <c r="A8081" s="5" t="s">
        <v>336</v>
      </c>
      <c r="B8081" s="11" t="s">
        <v>8143</v>
      </c>
    </row>
    <row r="8082" spans="1:2" ht="16.5" x14ac:dyDescent="0.45">
      <c r="A8082" s="3" t="s">
        <v>182</v>
      </c>
      <c r="B8082" s="4" t="s">
        <v>8144</v>
      </c>
    </row>
    <row r="8083" spans="1:2" ht="16.5" x14ac:dyDescent="0.45">
      <c r="A8083" s="9" t="s">
        <v>340</v>
      </c>
      <c r="B8083" s="8" t="s">
        <v>8145</v>
      </c>
    </row>
    <row r="8084" spans="1:2" ht="16.5" x14ac:dyDescent="0.45">
      <c r="A8084" s="5" t="s">
        <v>146</v>
      </c>
      <c r="B8084" s="11" t="s">
        <v>8146</v>
      </c>
    </row>
    <row r="8085" spans="1:2" ht="16.5" x14ac:dyDescent="0.45">
      <c r="A8085" s="5" t="s">
        <v>354</v>
      </c>
      <c r="B8085" s="11" t="s">
        <v>8147</v>
      </c>
    </row>
    <row r="8086" spans="1:2" ht="16.5" x14ac:dyDescent="0.45">
      <c r="A8086" s="5" t="s">
        <v>354</v>
      </c>
      <c r="B8086" s="11" t="s">
        <v>8148</v>
      </c>
    </row>
    <row r="8087" spans="1:2" ht="16.5" x14ac:dyDescent="0.45">
      <c r="A8087" s="5" t="s">
        <v>354</v>
      </c>
      <c r="B8087" s="11" t="s">
        <v>8149</v>
      </c>
    </row>
    <row r="8088" spans="1:2" ht="16.5" x14ac:dyDescent="0.45">
      <c r="A8088" s="5" t="s">
        <v>354</v>
      </c>
      <c r="B8088" s="11" t="s">
        <v>8150</v>
      </c>
    </row>
    <row r="8089" spans="1:2" ht="16.5" x14ac:dyDescent="0.45">
      <c r="A8089" s="5" t="s">
        <v>146</v>
      </c>
      <c r="B8089" s="11" t="s">
        <v>8151</v>
      </c>
    </row>
    <row r="8090" spans="1:2" ht="16.5" x14ac:dyDescent="0.45">
      <c r="A8090" s="14" t="s">
        <v>180</v>
      </c>
      <c r="B8090" s="8" t="s">
        <v>8152</v>
      </c>
    </row>
    <row r="8091" spans="1:2" ht="16.5" x14ac:dyDescent="0.45">
      <c r="A8091" s="7" t="s">
        <v>166</v>
      </c>
      <c r="B8091" s="8" t="s">
        <v>8153</v>
      </c>
    </row>
    <row r="8092" spans="1:2" ht="16.5" x14ac:dyDescent="0.45">
      <c r="A8092" s="5" t="s">
        <v>146</v>
      </c>
      <c r="B8092" s="11" t="s">
        <v>8154</v>
      </c>
    </row>
    <row r="8093" spans="1:2" ht="16.5" x14ac:dyDescent="0.45">
      <c r="A8093" s="7" t="s">
        <v>166</v>
      </c>
      <c r="B8093" s="8" t="s">
        <v>8155</v>
      </c>
    </row>
    <row r="8094" spans="1:2" ht="16.5" x14ac:dyDescent="0.45">
      <c r="A8094" s="14" t="s">
        <v>239</v>
      </c>
      <c r="B8094" s="15" t="s">
        <v>8156</v>
      </c>
    </row>
    <row r="8095" spans="1:2" ht="16.5" x14ac:dyDescent="0.45">
      <c r="A8095" s="5" t="s">
        <v>252</v>
      </c>
      <c r="B8095" s="11" t="s">
        <v>8157</v>
      </c>
    </row>
    <row r="8096" spans="1:2" ht="16.5" x14ac:dyDescent="0.45">
      <c r="A8096" s="5" t="s">
        <v>201</v>
      </c>
      <c r="B8096" s="11" t="s">
        <v>8158</v>
      </c>
    </row>
    <row r="8097" spans="1:2" ht="16.5" x14ac:dyDescent="0.45">
      <c r="A8097" s="9" t="s">
        <v>168</v>
      </c>
      <c r="B8097" s="10" t="s">
        <v>8159</v>
      </c>
    </row>
    <row r="8098" spans="1:2" ht="16.5" x14ac:dyDescent="0.45">
      <c r="A8098" s="9" t="s">
        <v>340</v>
      </c>
      <c r="B8098" s="8" t="s">
        <v>8160</v>
      </c>
    </row>
    <row r="8099" spans="1:2" ht="16.5" x14ac:dyDescent="0.45">
      <c r="A8099" s="18" t="s">
        <v>266</v>
      </c>
      <c r="B8099" s="10" t="s">
        <v>8161</v>
      </c>
    </row>
    <row r="8100" spans="1:2" ht="16.5" x14ac:dyDescent="0.45">
      <c r="A8100" s="14" t="s">
        <v>180</v>
      </c>
      <c r="B8100" s="8" t="s">
        <v>8162</v>
      </c>
    </row>
    <row r="8101" spans="1:2" ht="16.5" x14ac:dyDescent="0.45">
      <c r="A8101" s="9" t="s">
        <v>340</v>
      </c>
      <c r="B8101" s="8" t="s">
        <v>8163</v>
      </c>
    </row>
    <row r="8102" spans="1:2" ht="16.5" x14ac:dyDescent="0.45">
      <c r="A8102" s="3" t="s">
        <v>5</v>
      </c>
      <c r="B8102" s="4" t="s">
        <v>8164</v>
      </c>
    </row>
    <row r="8103" spans="1:2" ht="16.5" x14ac:dyDescent="0.45">
      <c r="A8103" s="9" t="s">
        <v>340</v>
      </c>
      <c r="B8103" s="8" t="s">
        <v>8165</v>
      </c>
    </row>
    <row r="8104" spans="1:2" ht="16.5" x14ac:dyDescent="0.45">
      <c r="A8104" s="14" t="s">
        <v>239</v>
      </c>
      <c r="B8104" s="15" t="s">
        <v>8166</v>
      </c>
    </row>
    <row r="8105" spans="1:2" ht="16.5" x14ac:dyDescent="0.45">
      <c r="A8105" s="7" t="s">
        <v>11</v>
      </c>
      <c r="B8105" s="8" t="s">
        <v>8167</v>
      </c>
    </row>
    <row r="8106" spans="1:2" ht="16.5" x14ac:dyDescent="0.45">
      <c r="A8106" s="9" t="s">
        <v>168</v>
      </c>
      <c r="B8106" s="10" t="s">
        <v>8168</v>
      </c>
    </row>
    <row r="8107" spans="1:2" ht="16.5" x14ac:dyDescent="0.45">
      <c r="A8107" s="3" t="s">
        <v>1876</v>
      </c>
      <c r="B8107" s="4" t="s">
        <v>8169</v>
      </c>
    </row>
    <row r="8108" spans="1:2" ht="16.5" x14ac:dyDescent="0.45">
      <c r="A8108" s="18" t="s">
        <v>266</v>
      </c>
      <c r="B8108" s="10" t="s">
        <v>8170</v>
      </c>
    </row>
    <row r="8109" spans="1:2" ht="16.5" x14ac:dyDescent="0.45">
      <c r="A8109" s="5" t="s">
        <v>175</v>
      </c>
      <c r="B8109" s="11" t="s">
        <v>8171</v>
      </c>
    </row>
    <row r="8110" spans="1:2" ht="16.5" x14ac:dyDescent="0.45">
      <c r="A8110" s="9" t="s">
        <v>256</v>
      </c>
      <c r="B8110" s="10" t="s">
        <v>8172</v>
      </c>
    </row>
    <row r="8111" spans="1:2" ht="16.5" x14ac:dyDescent="0.45">
      <c r="A8111" s="9" t="s">
        <v>256</v>
      </c>
      <c r="B8111" s="10" t="s">
        <v>8173</v>
      </c>
    </row>
    <row r="8112" spans="1:2" ht="16.5" x14ac:dyDescent="0.45">
      <c r="A8112" s="9" t="s">
        <v>256</v>
      </c>
      <c r="B8112" s="10" t="s">
        <v>8174</v>
      </c>
    </row>
    <row r="8113" spans="1:2" ht="16.5" x14ac:dyDescent="0.45">
      <c r="A8113" s="9" t="s">
        <v>256</v>
      </c>
      <c r="B8113" s="10" t="s">
        <v>8175</v>
      </c>
    </row>
    <row r="8114" spans="1:2" ht="16.5" x14ac:dyDescent="0.45">
      <c r="A8114" s="9" t="s">
        <v>256</v>
      </c>
      <c r="B8114" s="10" t="s">
        <v>8176</v>
      </c>
    </row>
    <row r="8115" spans="1:2" ht="16.5" x14ac:dyDescent="0.45">
      <c r="A8115" s="3" t="s">
        <v>182</v>
      </c>
      <c r="B8115" s="4" t="s">
        <v>8177</v>
      </c>
    </row>
    <row r="8116" spans="1:2" ht="16.5" x14ac:dyDescent="0.45">
      <c r="A8116" s="9" t="s">
        <v>256</v>
      </c>
      <c r="B8116" s="10" t="s">
        <v>8178</v>
      </c>
    </row>
    <row r="8117" spans="1:2" ht="16.5" x14ac:dyDescent="0.45">
      <c r="A8117" s="9" t="s">
        <v>256</v>
      </c>
      <c r="B8117" s="10" t="s">
        <v>8179</v>
      </c>
    </row>
    <row r="8118" spans="1:2" ht="16.5" x14ac:dyDescent="0.45">
      <c r="A8118" s="9" t="s">
        <v>256</v>
      </c>
      <c r="B8118" s="10" t="s">
        <v>8180</v>
      </c>
    </row>
    <row r="8119" spans="1:2" ht="16.5" x14ac:dyDescent="0.45">
      <c r="A8119" s="18" t="s">
        <v>266</v>
      </c>
      <c r="B8119" s="10" t="s">
        <v>8181</v>
      </c>
    </row>
    <row r="8120" spans="1:2" ht="16.5" x14ac:dyDescent="0.45">
      <c r="A8120" s="18" t="s">
        <v>266</v>
      </c>
      <c r="B8120" s="10" t="s">
        <v>8182</v>
      </c>
    </row>
    <row r="8121" spans="1:2" ht="16.5" x14ac:dyDescent="0.45">
      <c r="A8121" s="5" t="s">
        <v>336</v>
      </c>
      <c r="B8121" s="11" t="s">
        <v>8183</v>
      </c>
    </row>
    <row r="8122" spans="1:2" ht="16.5" x14ac:dyDescent="0.45">
      <c r="A8122" s="5" t="s">
        <v>336</v>
      </c>
      <c r="B8122" s="11" t="s">
        <v>8184</v>
      </c>
    </row>
    <row r="8123" spans="1:2" ht="16.5" x14ac:dyDescent="0.45">
      <c r="A8123" s="5" t="s">
        <v>336</v>
      </c>
      <c r="B8123" s="6" t="s">
        <v>8185</v>
      </c>
    </row>
    <row r="8124" spans="1:2" ht="16.5" x14ac:dyDescent="0.45">
      <c r="A8124" s="5" t="s">
        <v>336</v>
      </c>
      <c r="B8124" s="6" t="s">
        <v>8186</v>
      </c>
    </row>
    <row r="8125" spans="1:2" ht="16.5" x14ac:dyDescent="0.45">
      <c r="A8125" s="5" t="s">
        <v>336</v>
      </c>
      <c r="B8125" s="6" t="s">
        <v>8187</v>
      </c>
    </row>
    <row r="8126" spans="1:2" ht="16.5" x14ac:dyDescent="0.45">
      <c r="A8126" s="5" t="s">
        <v>336</v>
      </c>
      <c r="B8126" s="6" t="s">
        <v>8188</v>
      </c>
    </row>
    <row r="8127" spans="1:2" ht="16.5" x14ac:dyDescent="0.45">
      <c r="A8127" s="5" t="s">
        <v>336</v>
      </c>
      <c r="B8127" s="6" t="s">
        <v>8189</v>
      </c>
    </row>
    <row r="8128" spans="1:2" ht="16.5" x14ac:dyDescent="0.45">
      <c r="A8128" s="5" t="s">
        <v>336</v>
      </c>
      <c r="B8128" s="6" t="s">
        <v>8190</v>
      </c>
    </row>
    <row r="8129" spans="1:2" ht="16.5" x14ac:dyDescent="0.45">
      <c r="A8129" s="5" t="s">
        <v>336</v>
      </c>
      <c r="B8129" s="6" t="s">
        <v>8191</v>
      </c>
    </row>
    <row r="8130" spans="1:2" ht="16.5" x14ac:dyDescent="0.45">
      <c r="A8130" s="5" t="s">
        <v>336</v>
      </c>
      <c r="B8130" s="6" t="s">
        <v>8192</v>
      </c>
    </row>
    <row r="8131" spans="1:2" ht="16.5" x14ac:dyDescent="0.45">
      <c r="A8131" s="5" t="s">
        <v>336</v>
      </c>
      <c r="B8131" s="6" t="s">
        <v>8193</v>
      </c>
    </row>
    <row r="8132" spans="1:2" ht="16.5" x14ac:dyDescent="0.45">
      <c r="A8132" s="5" t="s">
        <v>336</v>
      </c>
      <c r="B8132" s="6" t="s">
        <v>8194</v>
      </c>
    </row>
    <row r="8133" spans="1:2" ht="16.5" x14ac:dyDescent="0.45">
      <c r="A8133" s="3" t="s">
        <v>0</v>
      </c>
      <c r="B8133" s="4" t="s">
        <v>8195</v>
      </c>
    </row>
    <row r="8134" spans="1:2" ht="16.5" x14ac:dyDescent="0.45">
      <c r="A8134" s="5" t="s">
        <v>146</v>
      </c>
      <c r="B8134" s="11" t="s">
        <v>8196</v>
      </c>
    </row>
    <row r="8135" spans="1:2" ht="16.5" x14ac:dyDescent="0.45">
      <c r="A8135" s="9" t="s">
        <v>168</v>
      </c>
      <c r="B8135" s="10" t="s">
        <v>8197</v>
      </c>
    </row>
    <row r="8136" spans="1:2" ht="16.5" x14ac:dyDescent="0.45">
      <c r="A8136" s="5" t="s">
        <v>333</v>
      </c>
      <c r="B8136" s="10" t="s">
        <v>8198</v>
      </c>
    </row>
    <row r="8137" spans="1:2" ht="16.5" x14ac:dyDescent="0.45">
      <c r="A8137" s="5" t="s">
        <v>333</v>
      </c>
      <c r="B8137" s="10" t="s">
        <v>8199</v>
      </c>
    </row>
    <row r="8138" spans="1:2" ht="16.5" x14ac:dyDescent="0.45">
      <c r="A8138" s="5" t="s">
        <v>358</v>
      </c>
      <c r="B8138" s="11" t="s">
        <v>8200</v>
      </c>
    </row>
    <row r="8139" spans="1:2" ht="16.5" x14ac:dyDescent="0.45">
      <c r="A8139" s="5" t="s">
        <v>7</v>
      </c>
      <c r="B8139" s="6" t="s">
        <v>8201</v>
      </c>
    </row>
    <row r="8140" spans="1:2" ht="16.5" x14ac:dyDescent="0.45">
      <c r="A8140" s="5" t="s">
        <v>7</v>
      </c>
      <c r="B8140" s="6" t="s">
        <v>8202</v>
      </c>
    </row>
    <row r="8141" spans="1:2" ht="16.5" x14ac:dyDescent="0.45">
      <c r="A8141" s="5" t="s">
        <v>7</v>
      </c>
      <c r="B8141" s="6" t="s">
        <v>8203</v>
      </c>
    </row>
    <row r="8142" spans="1:2" ht="16.5" x14ac:dyDescent="0.45">
      <c r="A8142" s="5" t="s">
        <v>7</v>
      </c>
      <c r="B8142" s="6" t="s">
        <v>8204</v>
      </c>
    </row>
    <row r="8143" spans="1:2" ht="16.5" x14ac:dyDescent="0.45">
      <c r="A8143" s="5" t="s">
        <v>7</v>
      </c>
      <c r="B8143" s="6" t="s">
        <v>8205</v>
      </c>
    </row>
    <row r="8144" spans="1:2" ht="16.5" x14ac:dyDescent="0.45">
      <c r="A8144" s="5" t="s">
        <v>7</v>
      </c>
      <c r="B8144" s="6" t="s">
        <v>8206</v>
      </c>
    </row>
    <row r="8145" spans="1:2" ht="16.5" x14ac:dyDescent="0.45">
      <c r="A8145" s="5" t="s">
        <v>7</v>
      </c>
      <c r="B8145" s="6" t="s">
        <v>8207</v>
      </c>
    </row>
    <row r="8146" spans="1:2" ht="16.5" x14ac:dyDescent="0.45">
      <c r="A8146" s="5" t="s">
        <v>7</v>
      </c>
      <c r="B8146" s="6" t="s">
        <v>8208</v>
      </c>
    </row>
    <row r="8147" spans="1:2" ht="16.5" x14ac:dyDescent="0.45">
      <c r="A8147" s="5" t="s">
        <v>7</v>
      </c>
      <c r="B8147" s="6" t="s">
        <v>8209</v>
      </c>
    </row>
    <row r="8148" spans="1:2" ht="16.5" x14ac:dyDescent="0.45">
      <c r="A8148" s="5" t="s">
        <v>7</v>
      </c>
      <c r="B8148" s="6" t="s">
        <v>8210</v>
      </c>
    </row>
    <row r="8149" spans="1:2" ht="16.5" x14ac:dyDescent="0.45">
      <c r="A8149" s="5" t="s">
        <v>142</v>
      </c>
      <c r="B8149" s="6" t="s">
        <v>8211</v>
      </c>
    </row>
    <row r="8150" spans="1:2" ht="16.5" x14ac:dyDescent="0.45">
      <c r="A8150" s="5" t="s">
        <v>7</v>
      </c>
      <c r="B8150" s="6" t="s">
        <v>8212</v>
      </c>
    </row>
    <row r="8151" spans="1:2" ht="16.5" x14ac:dyDescent="0.45">
      <c r="A8151" s="5" t="s">
        <v>7</v>
      </c>
      <c r="B8151" s="6" t="s">
        <v>8213</v>
      </c>
    </row>
    <row r="8152" spans="1:2" ht="16.5" x14ac:dyDescent="0.45">
      <c r="A8152" s="5" t="s">
        <v>7</v>
      </c>
      <c r="B8152" s="6" t="s">
        <v>8214</v>
      </c>
    </row>
    <row r="8153" spans="1:2" ht="16.5" x14ac:dyDescent="0.45">
      <c r="A8153" s="5" t="s">
        <v>7</v>
      </c>
      <c r="B8153" s="6" t="s">
        <v>8215</v>
      </c>
    </row>
    <row r="8154" spans="1:2" ht="16.5" x14ac:dyDescent="0.45">
      <c r="A8154" s="5" t="s">
        <v>232</v>
      </c>
      <c r="B8154" s="10" t="s">
        <v>8216</v>
      </c>
    </row>
    <row r="8155" spans="1:2" ht="16.5" x14ac:dyDescent="0.45">
      <c r="A8155" s="5" t="s">
        <v>232</v>
      </c>
      <c r="B8155" s="10" t="s">
        <v>8217</v>
      </c>
    </row>
    <row r="8156" spans="1:2" ht="16.5" x14ac:dyDescent="0.45">
      <c r="A8156" s="5" t="s">
        <v>146</v>
      </c>
      <c r="B8156" s="11" t="s">
        <v>8218</v>
      </c>
    </row>
    <row r="8157" spans="1:2" ht="16.5" x14ac:dyDescent="0.45">
      <c r="A8157" s="5" t="s">
        <v>21</v>
      </c>
      <c r="B8157" s="11" t="s">
        <v>8219</v>
      </c>
    </row>
    <row r="8158" spans="1:2" ht="16.5" x14ac:dyDescent="0.45">
      <c r="A8158" s="5" t="s">
        <v>146</v>
      </c>
      <c r="B8158" s="11" t="s">
        <v>8220</v>
      </c>
    </row>
    <row r="8159" spans="1:2" ht="16.5" x14ac:dyDescent="0.45">
      <c r="A8159" s="9" t="s">
        <v>340</v>
      </c>
      <c r="B8159" s="8" t="s">
        <v>8221</v>
      </c>
    </row>
    <row r="8160" spans="1:2" ht="16.5" x14ac:dyDescent="0.45">
      <c r="A8160" s="5" t="s">
        <v>336</v>
      </c>
      <c r="B8160" s="6" t="s">
        <v>8222</v>
      </c>
    </row>
    <row r="8161" spans="1:2" ht="16.5" x14ac:dyDescent="0.45">
      <c r="A8161" s="5" t="s">
        <v>232</v>
      </c>
      <c r="B8161" s="10" t="s">
        <v>8223</v>
      </c>
    </row>
    <row r="8162" spans="1:2" ht="16.5" x14ac:dyDescent="0.45">
      <c r="A8162" s="5" t="s">
        <v>232</v>
      </c>
      <c r="B8162" s="10" t="s">
        <v>8224</v>
      </c>
    </row>
    <row r="8163" spans="1:2" ht="16.5" x14ac:dyDescent="0.45">
      <c r="A8163" s="5" t="s">
        <v>232</v>
      </c>
      <c r="B8163" s="10" t="s">
        <v>8225</v>
      </c>
    </row>
    <row r="8164" spans="1:2" ht="16.5" x14ac:dyDescent="0.45">
      <c r="A8164" s="5" t="s">
        <v>336</v>
      </c>
      <c r="B8164" s="6" t="s">
        <v>8226</v>
      </c>
    </row>
    <row r="8165" spans="1:2" ht="16.5" x14ac:dyDescent="0.45">
      <c r="A8165" s="5" t="s">
        <v>336</v>
      </c>
      <c r="B8165" s="6" t="s">
        <v>8227</v>
      </c>
    </row>
    <row r="8166" spans="1:2" ht="16.5" x14ac:dyDescent="0.45">
      <c r="A8166" s="5" t="s">
        <v>336</v>
      </c>
      <c r="B8166" s="6" t="s">
        <v>8228</v>
      </c>
    </row>
    <row r="8167" spans="1:2" ht="16.5" x14ac:dyDescent="0.45">
      <c r="A8167" s="5" t="s">
        <v>146</v>
      </c>
      <c r="B8167" s="11" t="s">
        <v>8229</v>
      </c>
    </row>
    <row r="8168" spans="1:2" ht="16.5" x14ac:dyDescent="0.45">
      <c r="A8168" s="5" t="s">
        <v>336</v>
      </c>
      <c r="B8168" s="6" t="s">
        <v>8230</v>
      </c>
    </row>
    <row r="8169" spans="1:2" ht="16.5" x14ac:dyDescent="0.45">
      <c r="A8169" s="5" t="s">
        <v>146</v>
      </c>
      <c r="B8169" s="11" t="s">
        <v>8231</v>
      </c>
    </row>
    <row r="8170" spans="1:2" ht="16.5" x14ac:dyDescent="0.45">
      <c r="A8170" s="5" t="s">
        <v>146</v>
      </c>
      <c r="B8170" s="11" t="s">
        <v>8232</v>
      </c>
    </row>
    <row r="8171" spans="1:2" ht="16.5" x14ac:dyDescent="0.45">
      <c r="A8171" s="5" t="s">
        <v>232</v>
      </c>
      <c r="B8171" s="10" t="s">
        <v>8233</v>
      </c>
    </row>
    <row r="8172" spans="1:2" ht="16.5" x14ac:dyDescent="0.45">
      <c r="A8172" s="5" t="s">
        <v>232</v>
      </c>
      <c r="B8172" s="10" t="s">
        <v>8234</v>
      </c>
    </row>
    <row r="8173" spans="1:2" ht="16.5" x14ac:dyDescent="0.45">
      <c r="A8173" s="5" t="s">
        <v>232</v>
      </c>
      <c r="B8173" s="10" t="s">
        <v>8235</v>
      </c>
    </row>
    <row r="8174" spans="1:2" ht="16.5" x14ac:dyDescent="0.45">
      <c r="A8174" s="5" t="s">
        <v>232</v>
      </c>
      <c r="B8174" s="10" t="s">
        <v>8236</v>
      </c>
    </row>
    <row r="8175" spans="1:2" ht="16.5" x14ac:dyDescent="0.45">
      <c r="A8175" s="5" t="s">
        <v>232</v>
      </c>
      <c r="B8175" s="10" t="s">
        <v>8237</v>
      </c>
    </row>
    <row r="8176" spans="1:2" ht="16.5" x14ac:dyDescent="0.45">
      <c r="A8176" s="5" t="s">
        <v>232</v>
      </c>
      <c r="B8176" s="10" t="s">
        <v>8238</v>
      </c>
    </row>
    <row r="8177" spans="1:2" ht="16.5" x14ac:dyDescent="0.45">
      <c r="A8177" s="5" t="s">
        <v>232</v>
      </c>
      <c r="B8177" s="10" t="s">
        <v>8239</v>
      </c>
    </row>
    <row r="8178" spans="1:2" ht="16.5" x14ac:dyDescent="0.45">
      <c r="A8178" s="5" t="s">
        <v>232</v>
      </c>
      <c r="B8178" s="10" t="s">
        <v>8240</v>
      </c>
    </row>
    <row r="8179" spans="1:2" ht="16.5" x14ac:dyDescent="0.45">
      <c r="A8179" s="5" t="s">
        <v>232</v>
      </c>
      <c r="B8179" s="10" t="s">
        <v>8241</v>
      </c>
    </row>
    <row r="8180" spans="1:2" ht="16.5" x14ac:dyDescent="0.45">
      <c r="A8180" s="5" t="s">
        <v>232</v>
      </c>
      <c r="B8180" s="10" t="s">
        <v>8242</v>
      </c>
    </row>
    <row r="8181" spans="1:2" ht="16.5" x14ac:dyDescent="0.45">
      <c r="A8181" s="5" t="s">
        <v>1516</v>
      </c>
      <c r="B8181" s="10" t="s">
        <v>8243</v>
      </c>
    </row>
    <row r="8182" spans="1:2" ht="16.5" x14ac:dyDescent="0.45">
      <c r="A8182" s="5" t="s">
        <v>232</v>
      </c>
      <c r="B8182" s="10" t="s">
        <v>8244</v>
      </c>
    </row>
    <row r="8183" spans="1:2" ht="16.5" x14ac:dyDescent="0.45">
      <c r="A8183" s="5" t="s">
        <v>188</v>
      </c>
      <c r="B8183" s="10" t="s">
        <v>8245</v>
      </c>
    </row>
    <row r="8184" spans="1:2" ht="16.5" x14ac:dyDescent="0.45">
      <c r="A8184" s="5" t="s">
        <v>232</v>
      </c>
      <c r="B8184" s="10" t="s">
        <v>8246</v>
      </c>
    </row>
    <row r="8185" spans="1:2" ht="16.5" x14ac:dyDescent="0.45">
      <c r="A8185" s="5" t="s">
        <v>232</v>
      </c>
      <c r="B8185" s="10" t="s">
        <v>8247</v>
      </c>
    </row>
    <row r="8186" spans="1:2" ht="16.5" x14ac:dyDescent="0.45">
      <c r="A8186" s="5" t="s">
        <v>1516</v>
      </c>
      <c r="B8186" s="10" t="s">
        <v>8248</v>
      </c>
    </row>
    <row r="8187" spans="1:2" ht="16.5" x14ac:dyDescent="0.45">
      <c r="A8187" s="5" t="s">
        <v>232</v>
      </c>
      <c r="B8187" s="10" t="s">
        <v>8249</v>
      </c>
    </row>
    <row r="8188" spans="1:2" ht="16.5" x14ac:dyDescent="0.45">
      <c r="A8188" s="5" t="s">
        <v>21</v>
      </c>
      <c r="B8188" s="11" t="s">
        <v>8250</v>
      </c>
    </row>
    <row r="8189" spans="1:2" ht="16.5" x14ac:dyDescent="0.45">
      <c r="A8189" s="20" t="s">
        <v>389</v>
      </c>
      <c r="B8189" s="8" t="s">
        <v>8251</v>
      </c>
    </row>
    <row r="8190" spans="1:2" ht="16.5" x14ac:dyDescent="0.35">
      <c r="A8190" s="14" t="s">
        <v>1353</v>
      </c>
      <c r="B8190" s="22" t="s">
        <v>8252</v>
      </c>
    </row>
    <row r="8191" spans="1:2" ht="16.5" x14ac:dyDescent="0.45">
      <c r="A8191" s="3" t="s">
        <v>5</v>
      </c>
      <c r="B8191" s="4" t="s">
        <v>8253</v>
      </c>
    </row>
    <row r="8192" spans="1:2" ht="16.5" x14ac:dyDescent="0.45">
      <c r="A8192" s="7" t="s">
        <v>9</v>
      </c>
      <c r="B8192" s="8" t="s">
        <v>8254</v>
      </c>
    </row>
    <row r="8193" spans="1:2" ht="16.5" x14ac:dyDescent="0.45">
      <c r="A8193" s="7" t="s">
        <v>11</v>
      </c>
      <c r="B8193" s="8" t="s">
        <v>8255</v>
      </c>
    </row>
    <row r="8194" spans="1:2" ht="16.5" x14ac:dyDescent="0.45">
      <c r="A8194" s="5" t="s">
        <v>379</v>
      </c>
      <c r="B8194" s="10" t="s">
        <v>8256</v>
      </c>
    </row>
    <row r="8195" spans="1:2" ht="16.5" x14ac:dyDescent="0.45">
      <c r="A8195" s="5" t="s">
        <v>172</v>
      </c>
      <c r="B8195" s="11" t="s">
        <v>8257</v>
      </c>
    </row>
    <row r="8196" spans="1:2" ht="16.5" x14ac:dyDescent="0.45">
      <c r="A8196" s="5" t="s">
        <v>172</v>
      </c>
      <c r="B8196" s="11" t="s">
        <v>8258</v>
      </c>
    </row>
    <row r="8197" spans="1:2" ht="16.5" x14ac:dyDescent="0.45">
      <c r="A8197" s="5" t="s">
        <v>172</v>
      </c>
      <c r="B8197" s="11" t="s">
        <v>8259</v>
      </c>
    </row>
    <row r="8198" spans="1:2" ht="16.5" x14ac:dyDescent="0.45">
      <c r="A8198" s="5" t="s">
        <v>172</v>
      </c>
      <c r="B8198" s="11" t="s">
        <v>8260</v>
      </c>
    </row>
    <row r="8199" spans="1:2" ht="16.5" x14ac:dyDescent="0.45">
      <c r="A8199" s="5" t="s">
        <v>172</v>
      </c>
      <c r="B8199" s="11" t="s">
        <v>8261</v>
      </c>
    </row>
    <row r="8200" spans="1:2" ht="16.5" x14ac:dyDescent="0.45">
      <c r="A8200" s="5" t="s">
        <v>172</v>
      </c>
      <c r="B8200" s="11" t="s">
        <v>8262</v>
      </c>
    </row>
    <row r="8201" spans="1:2" ht="16.5" x14ac:dyDescent="0.45">
      <c r="A8201" s="9" t="s">
        <v>256</v>
      </c>
      <c r="B8201" s="10" t="s">
        <v>8263</v>
      </c>
    </row>
    <row r="8202" spans="1:2" ht="16.5" x14ac:dyDescent="0.45">
      <c r="A8202" s="18" t="s">
        <v>266</v>
      </c>
      <c r="B8202" s="10" t="s">
        <v>8264</v>
      </c>
    </row>
    <row r="8203" spans="1:2" ht="16.5" x14ac:dyDescent="0.45">
      <c r="A8203" s="18" t="s">
        <v>266</v>
      </c>
      <c r="B8203" s="10" t="s">
        <v>8265</v>
      </c>
    </row>
    <row r="8204" spans="1:2" ht="16.5" x14ac:dyDescent="0.45">
      <c r="A8204" s="5" t="s">
        <v>142</v>
      </c>
      <c r="B8204" s="6" t="s">
        <v>8266</v>
      </c>
    </row>
    <row r="8205" spans="1:2" ht="16.5" x14ac:dyDescent="0.35">
      <c r="A8205" s="7" t="s">
        <v>163</v>
      </c>
      <c r="B8205" s="6" t="s">
        <v>8267</v>
      </c>
    </row>
    <row r="8206" spans="1:2" ht="16.5" x14ac:dyDescent="0.45">
      <c r="A8206" s="14" t="s">
        <v>239</v>
      </c>
      <c r="B8206" s="15" t="s">
        <v>8268</v>
      </c>
    </row>
    <row r="8207" spans="1:2" ht="16.5" x14ac:dyDescent="0.45">
      <c r="A8207" s="5" t="s">
        <v>232</v>
      </c>
      <c r="B8207" s="10" t="s">
        <v>8269</v>
      </c>
    </row>
    <row r="8208" spans="1:2" ht="16.5" x14ac:dyDescent="0.45">
      <c r="A8208" s="5" t="s">
        <v>142</v>
      </c>
      <c r="B8208" s="6" t="s">
        <v>8270</v>
      </c>
    </row>
    <row r="8209" spans="1:2" ht="16.5" x14ac:dyDescent="0.45">
      <c r="A8209" s="5" t="s">
        <v>336</v>
      </c>
      <c r="B8209" s="6" t="s">
        <v>8271</v>
      </c>
    </row>
    <row r="8210" spans="1:2" ht="16.5" x14ac:dyDescent="0.45">
      <c r="A8210" s="5" t="s">
        <v>336</v>
      </c>
      <c r="B8210" s="6" t="s">
        <v>8272</v>
      </c>
    </row>
    <row r="8211" spans="1:2" ht="16.5" x14ac:dyDescent="0.45">
      <c r="A8211" s="5" t="s">
        <v>232</v>
      </c>
      <c r="B8211" s="10" t="s">
        <v>8273</v>
      </c>
    </row>
    <row r="8212" spans="1:2" ht="16.5" x14ac:dyDescent="0.45">
      <c r="A8212" s="3" t="s">
        <v>225</v>
      </c>
      <c r="B8212" s="4" t="s">
        <v>8274</v>
      </c>
    </row>
    <row r="8213" spans="1:2" ht="16.5" x14ac:dyDescent="0.45">
      <c r="A8213" s="5" t="s">
        <v>336</v>
      </c>
      <c r="B8213" s="6" t="s">
        <v>8275</v>
      </c>
    </row>
    <row r="8214" spans="1:2" ht="16.5" x14ac:dyDescent="0.45">
      <c r="A8214" s="5" t="s">
        <v>336</v>
      </c>
      <c r="B8214" s="6" t="s">
        <v>8276</v>
      </c>
    </row>
    <row r="8215" spans="1:2" ht="16.5" x14ac:dyDescent="0.45">
      <c r="A8215" s="5" t="s">
        <v>336</v>
      </c>
      <c r="B8215" s="6" t="s">
        <v>8277</v>
      </c>
    </row>
    <row r="8216" spans="1:2" ht="16.5" x14ac:dyDescent="0.45">
      <c r="A8216" s="5" t="s">
        <v>336</v>
      </c>
      <c r="B8216" s="6" t="s">
        <v>8278</v>
      </c>
    </row>
    <row r="8217" spans="1:2" ht="16.5" x14ac:dyDescent="0.45">
      <c r="A8217" s="5" t="s">
        <v>172</v>
      </c>
      <c r="B8217" s="11" t="s">
        <v>8279</v>
      </c>
    </row>
    <row r="8218" spans="1:2" ht="16.5" x14ac:dyDescent="0.45">
      <c r="A8218" s="3" t="s">
        <v>225</v>
      </c>
      <c r="B8218" s="4" t="s">
        <v>8280</v>
      </c>
    </row>
    <row r="8219" spans="1:2" ht="16.5" x14ac:dyDescent="0.45">
      <c r="A8219" s="5" t="s">
        <v>336</v>
      </c>
      <c r="B8219" s="6" t="s">
        <v>8281</v>
      </c>
    </row>
    <row r="8220" spans="1:2" ht="16.5" x14ac:dyDescent="0.45">
      <c r="A8220" s="5" t="s">
        <v>336</v>
      </c>
      <c r="B8220" s="6" t="s">
        <v>8282</v>
      </c>
    </row>
    <row r="8221" spans="1:2" ht="16.5" x14ac:dyDescent="0.45">
      <c r="A8221" s="5" t="s">
        <v>336</v>
      </c>
      <c r="B8221" s="6" t="s">
        <v>8283</v>
      </c>
    </row>
    <row r="8222" spans="1:2" ht="16.5" x14ac:dyDescent="0.45">
      <c r="A8222" s="5" t="s">
        <v>336</v>
      </c>
      <c r="B8222" s="6" t="s">
        <v>8284</v>
      </c>
    </row>
    <row r="8223" spans="1:2" ht="16.5" x14ac:dyDescent="0.45">
      <c r="A8223" s="5" t="s">
        <v>336</v>
      </c>
      <c r="B8223" s="6" t="s">
        <v>8285</v>
      </c>
    </row>
    <row r="8224" spans="1:2" ht="16.5" x14ac:dyDescent="0.45">
      <c r="A8224" s="5" t="s">
        <v>172</v>
      </c>
      <c r="B8224" s="11" t="s">
        <v>8286</v>
      </c>
    </row>
    <row r="8225" spans="1:2" ht="16.5" x14ac:dyDescent="0.45">
      <c r="A8225" s="5" t="s">
        <v>354</v>
      </c>
      <c r="B8225" s="11" t="s">
        <v>8287</v>
      </c>
    </row>
    <row r="8226" spans="1:2" ht="16.5" x14ac:dyDescent="0.45">
      <c r="A8226" s="5" t="s">
        <v>336</v>
      </c>
      <c r="B8226" s="6" t="s">
        <v>8288</v>
      </c>
    </row>
    <row r="8227" spans="1:2" ht="16.5" x14ac:dyDescent="0.45">
      <c r="A8227" s="5" t="s">
        <v>193</v>
      </c>
      <c r="B8227" s="10" t="s">
        <v>8289</v>
      </c>
    </row>
    <row r="8228" spans="1:2" ht="16.5" x14ac:dyDescent="0.45">
      <c r="A8228" s="5" t="s">
        <v>354</v>
      </c>
      <c r="B8228" s="11" t="s">
        <v>8290</v>
      </c>
    </row>
    <row r="8229" spans="1:2" ht="16.5" x14ac:dyDescent="0.45">
      <c r="A8229" s="7" t="s">
        <v>11</v>
      </c>
      <c r="B8229" s="8" t="s">
        <v>8291</v>
      </c>
    </row>
    <row r="8230" spans="1:2" ht="16.5" x14ac:dyDescent="0.45">
      <c r="A8230" s="7" t="s">
        <v>11</v>
      </c>
      <c r="B8230" s="8" t="s">
        <v>8292</v>
      </c>
    </row>
    <row r="8231" spans="1:2" ht="16.5" x14ac:dyDescent="0.45">
      <c r="A8231" s="7" t="s">
        <v>11</v>
      </c>
      <c r="B8231" s="8" t="s">
        <v>8293</v>
      </c>
    </row>
    <row r="8232" spans="1:2" ht="16.5" x14ac:dyDescent="0.45">
      <c r="A8232" s="7" t="s">
        <v>11</v>
      </c>
      <c r="B8232" s="8" t="s">
        <v>8294</v>
      </c>
    </row>
    <row r="8233" spans="1:2" ht="16.5" x14ac:dyDescent="0.45">
      <c r="A8233" s="7" t="s">
        <v>9</v>
      </c>
      <c r="B8233" s="8" t="s">
        <v>8295</v>
      </c>
    </row>
    <row r="8234" spans="1:2" ht="16.5" x14ac:dyDescent="0.45">
      <c r="A8234" s="9" t="s">
        <v>340</v>
      </c>
      <c r="B8234" s="8" t="s">
        <v>8296</v>
      </c>
    </row>
    <row r="8235" spans="1:2" ht="16.5" x14ac:dyDescent="0.45">
      <c r="A8235" s="9" t="s">
        <v>340</v>
      </c>
      <c r="B8235" s="8" t="s">
        <v>8297</v>
      </c>
    </row>
    <row r="8236" spans="1:2" ht="16.5" x14ac:dyDescent="0.35">
      <c r="A8236" s="7" t="s">
        <v>163</v>
      </c>
      <c r="B8236" s="6" t="s">
        <v>8298</v>
      </c>
    </row>
    <row r="8237" spans="1:2" ht="16.5" x14ac:dyDescent="0.45">
      <c r="A8237" s="9" t="s">
        <v>256</v>
      </c>
      <c r="B8237" s="10" t="s">
        <v>8299</v>
      </c>
    </row>
    <row r="8238" spans="1:2" ht="16.5" x14ac:dyDescent="0.45">
      <c r="A8238" s="5" t="s">
        <v>1516</v>
      </c>
      <c r="B8238" s="10" t="s">
        <v>8300</v>
      </c>
    </row>
    <row r="8239" spans="1:2" ht="16.5" x14ac:dyDescent="0.45">
      <c r="A8239" s="9" t="s">
        <v>340</v>
      </c>
      <c r="B8239" s="8" t="s">
        <v>8301</v>
      </c>
    </row>
    <row r="8240" spans="1:2" ht="16.5" x14ac:dyDescent="0.45">
      <c r="A8240" s="5" t="s">
        <v>354</v>
      </c>
      <c r="B8240" s="11" t="s">
        <v>8302</v>
      </c>
    </row>
    <row r="8241" spans="1:2" ht="16.5" x14ac:dyDescent="0.45">
      <c r="A8241" s="5" t="s">
        <v>146</v>
      </c>
      <c r="B8241" s="62" t="s">
        <v>8303</v>
      </c>
    </row>
    <row r="8242" spans="1:2" ht="16.5" x14ac:dyDescent="0.45">
      <c r="A8242" s="5" t="s">
        <v>354</v>
      </c>
      <c r="B8242" s="11" t="s">
        <v>8304</v>
      </c>
    </row>
    <row r="8243" spans="1:2" ht="16.5" x14ac:dyDescent="0.45">
      <c r="A8243" s="5" t="s">
        <v>146</v>
      </c>
      <c r="B8243" s="11" t="s">
        <v>8305</v>
      </c>
    </row>
    <row r="8244" spans="1:2" ht="16.5" x14ac:dyDescent="0.45">
      <c r="A8244" s="5" t="s">
        <v>252</v>
      </c>
      <c r="B8244" s="11" t="s">
        <v>8306</v>
      </c>
    </row>
    <row r="8245" spans="1:2" ht="16.5" x14ac:dyDescent="0.45">
      <c r="A8245" s="5" t="s">
        <v>252</v>
      </c>
      <c r="B8245" s="11" t="s">
        <v>8307</v>
      </c>
    </row>
    <row r="8246" spans="1:2" ht="16.5" x14ac:dyDescent="0.45">
      <c r="A8246" s="5" t="s">
        <v>252</v>
      </c>
      <c r="B8246" s="11" t="s">
        <v>8308</v>
      </c>
    </row>
    <row r="8247" spans="1:2" ht="16.5" x14ac:dyDescent="0.45">
      <c r="A8247" s="5" t="s">
        <v>252</v>
      </c>
      <c r="B8247" s="11" t="s">
        <v>8309</v>
      </c>
    </row>
    <row r="8248" spans="1:2" ht="16.5" x14ac:dyDescent="0.45">
      <c r="A8248" s="5" t="s">
        <v>252</v>
      </c>
      <c r="B8248" s="11" t="s">
        <v>8310</v>
      </c>
    </row>
    <row r="8249" spans="1:2" ht="16.5" x14ac:dyDescent="0.45">
      <c r="A8249" s="5" t="s">
        <v>252</v>
      </c>
      <c r="B8249" s="11" t="s">
        <v>8311</v>
      </c>
    </row>
    <row r="8250" spans="1:2" ht="16.5" x14ac:dyDescent="0.45">
      <c r="A8250" s="5" t="s">
        <v>252</v>
      </c>
      <c r="B8250" s="11" t="s">
        <v>8312</v>
      </c>
    </row>
    <row r="8251" spans="1:2" ht="16.5" x14ac:dyDescent="0.45">
      <c r="A8251" s="5" t="s">
        <v>252</v>
      </c>
      <c r="B8251" s="11" t="s">
        <v>8313</v>
      </c>
    </row>
    <row r="8252" spans="1:2" ht="16.5" x14ac:dyDescent="0.45">
      <c r="A8252" s="5" t="s">
        <v>252</v>
      </c>
      <c r="B8252" s="11" t="s">
        <v>8314</v>
      </c>
    </row>
    <row r="8253" spans="1:2" ht="16.5" x14ac:dyDescent="0.45">
      <c r="A8253" s="5" t="s">
        <v>175</v>
      </c>
      <c r="B8253" s="11" t="s">
        <v>8315</v>
      </c>
    </row>
    <row r="8254" spans="1:2" ht="16.5" x14ac:dyDescent="0.45">
      <c r="A8254" s="5" t="s">
        <v>252</v>
      </c>
      <c r="B8254" s="11" t="s">
        <v>8316</v>
      </c>
    </row>
    <row r="8255" spans="1:2" ht="16.5" x14ac:dyDescent="0.45">
      <c r="A8255" s="5" t="s">
        <v>252</v>
      </c>
      <c r="B8255" s="11" t="s">
        <v>8317</v>
      </c>
    </row>
    <row r="8256" spans="1:2" ht="16.5" x14ac:dyDescent="0.45">
      <c r="A8256" s="5" t="s">
        <v>252</v>
      </c>
      <c r="B8256" s="11" t="s">
        <v>8318</v>
      </c>
    </row>
    <row r="8257" spans="1:2" ht="16.5" x14ac:dyDescent="0.45">
      <c r="A8257" s="5" t="s">
        <v>252</v>
      </c>
      <c r="B8257" s="11" t="s">
        <v>8319</v>
      </c>
    </row>
    <row r="8258" spans="1:2" ht="16.5" x14ac:dyDescent="0.45">
      <c r="A8258" s="5" t="s">
        <v>252</v>
      </c>
      <c r="B8258" s="11" t="s">
        <v>8320</v>
      </c>
    </row>
    <row r="8259" spans="1:2" ht="16.5" x14ac:dyDescent="0.45">
      <c r="A8259" s="5" t="s">
        <v>252</v>
      </c>
      <c r="B8259" s="11" t="s">
        <v>8321</v>
      </c>
    </row>
    <row r="8260" spans="1:2" ht="16.5" x14ac:dyDescent="0.45">
      <c r="A8260" s="5" t="s">
        <v>252</v>
      </c>
      <c r="B8260" s="11" t="s">
        <v>8322</v>
      </c>
    </row>
    <row r="8261" spans="1:2" ht="16.5" x14ac:dyDescent="0.45">
      <c r="A8261" s="5" t="s">
        <v>252</v>
      </c>
      <c r="B8261" s="11" t="s">
        <v>8323</v>
      </c>
    </row>
    <row r="8262" spans="1:2" ht="16.5" x14ac:dyDescent="0.45">
      <c r="A8262" s="5" t="s">
        <v>252</v>
      </c>
      <c r="B8262" s="11" t="s">
        <v>8324</v>
      </c>
    </row>
    <row r="8263" spans="1:2" ht="16.5" x14ac:dyDescent="0.45">
      <c r="A8263" s="5" t="s">
        <v>252</v>
      </c>
      <c r="B8263" s="11" t="s">
        <v>8325</v>
      </c>
    </row>
    <row r="8264" spans="1:2" ht="16.5" x14ac:dyDescent="0.45">
      <c r="A8264" s="5" t="s">
        <v>252</v>
      </c>
      <c r="B8264" s="11" t="s">
        <v>8326</v>
      </c>
    </row>
    <row r="8265" spans="1:2" ht="16.5" x14ac:dyDescent="0.45">
      <c r="A8265" s="5" t="s">
        <v>252</v>
      </c>
      <c r="B8265" s="11" t="s">
        <v>8327</v>
      </c>
    </row>
    <row r="8266" spans="1:2" ht="16.5" x14ac:dyDescent="0.45">
      <c r="A8266" s="5" t="s">
        <v>201</v>
      </c>
      <c r="B8266" s="11" t="s">
        <v>8328</v>
      </c>
    </row>
    <row r="8267" spans="1:2" ht="16.5" x14ac:dyDescent="0.45">
      <c r="A8267" s="5" t="s">
        <v>510</v>
      </c>
      <c r="B8267" s="11" t="s">
        <v>8329</v>
      </c>
    </row>
    <row r="8268" spans="1:2" ht="16.5" x14ac:dyDescent="0.45">
      <c r="A8268" s="5" t="s">
        <v>201</v>
      </c>
      <c r="B8268" s="11" t="s">
        <v>8330</v>
      </c>
    </row>
    <row r="8269" spans="1:2" ht="16.5" x14ac:dyDescent="0.45">
      <c r="A8269" s="5" t="s">
        <v>175</v>
      </c>
      <c r="B8269" s="11" t="s">
        <v>8331</v>
      </c>
    </row>
    <row r="8270" spans="1:2" ht="16.5" x14ac:dyDescent="0.45">
      <c r="A8270" s="5" t="s">
        <v>175</v>
      </c>
      <c r="B8270" s="11" t="s">
        <v>8332</v>
      </c>
    </row>
    <row r="8271" spans="1:2" ht="16.5" x14ac:dyDescent="0.45">
      <c r="A8271" s="5" t="s">
        <v>175</v>
      </c>
      <c r="B8271" s="11" t="s">
        <v>8333</v>
      </c>
    </row>
    <row r="8272" spans="1:2" ht="16.5" x14ac:dyDescent="0.45">
      <c r="A8272" s="5" t="s">
        <v>175</v>
      </c>
      <c r="B8272" s="11" t="s">
        <v>8334</v>
      </c>
    </row>
    <row r="8273" spans="1:2" ht="16.5" x14ac:dyDescent="0.45">
      <c r="A8273" s="5" t="s">
        <v>175</v>
      </c>
      <c r="B8273" s="11" t="s">
        <v>8335</v>
      </c>
    </row>
    <row r="8274" spans="1:2" ht="16.5" x14ac:dyDescent="0.45">
      <c r="A8274" s="5" t="s">
        <v>232</v>
      </c>
      <c r="B8274" s="10" t="s">
        <v>8336</v>
      </c>
    </row>
    <row r="8275" spans="1:2" ht="16.5" x14ac:dyDescent="0.45">
      <c r="A8275" s="7" t="s">
        <v>166</v>
      </c>
      <c r="B8275" s="8" t="s">
        <v>8337</v>
      </c>
    </row>
    <row r="8276" spans="1:2" ht="16.5" x14ac:dyDescent="0.45">
      <c r="A8276" s="5" t="s">
        <v>188</v>
      </c>
      <c r="B8276" s="10" t="s">
        <v>8338</v>
      </c>
    </row>
    <row r="8277" spans="1:2" ht="16.5" x14ac:dyDescent="0.45">
      <c r="A8277" s="5" t="s">
        <v>336</v>
      </c>
      <c r="B8277" s="6" t="s">
        <v>8339</v>
      </c>
    </row>
    <row r="8278" spans="1:2" ht="16.5" x14ac:dyDescent="0.45">
      <c r="A8278" s="5" t="s">
        <v>252</v>
      </c>
      <c r="B8278" s="11" t="s">
        <v>8340</v>
      </c>
    </row>
    <row r="8279" spans="1:2" ht="16.5" x14ac:dyDescent="0.35">
      <c r="A8279" s="14" t="s">
        <v>1353</v>
      </c>
      <c r="B8279" s="22" t="s">
        <v>8341</v>
      </c>
    </row>
    <row r="8280" spans="1:2" ht="16.5" x14ac:dyDescent="0.45">
      <c r="A8280" s="5" t="s">
        <v>252</v>
      </c>
      <c r="B8280" s="11" t="s">
        <v>8342</v>
      </c>
    </row>
    <row r="8281" spans="1:2" ht="16.5" x14ac:dyDescent="0.45">
      <c r="A8281" s="5" t="s">
        <v>175</v>
      </c>
      <c r="B8281" s="11" t="s">
        <v>8343</v>
      </c>
    </row>
    <row r="8282" spans="1:2" ht="16.5" x14ac:dyDescent="0.45">
      <c r="A8282" s="5" t="s">
        <v>175</v>
      </c>
      <c r="B8282" s="11" t="s">
        <v>8344</v>
      </c>
    </row>
    <row r="8283" spans="1:2" ht="16.5" x14ac:dyDescent="0.45">
      <c r="A8283" s="5" t="s">
        <v>175</v>
      </c>
      <c r="B8283" s="11" t="s">
        <v>8345</v>
      </c>
    </row>
    <row r="8284" spans="1:2" ht="16.5" x14ac:dyDescent="0.45">
      <c r="A8284" s="5" t="s">
        <v>172</v>
      </c>
      <c r="B8284" s="11" t="s">
        <v>8346</v>
      </c>
    </row>
    <row r="8285" spans="1:2" ht="16.5" x14ac:dyDescent="0.45">
      <c r="A8285" s="5" t="s">
        <v>175</v>
      </c>
      <c r="B8285" s="11" t="s">
        <v>8347</v>
      </c>
    </row>
    <row r="8286" spans="1:2" ht="16.5" x14ac:dyDescent="0.45">
      <c r="A8286" s="5" t="s">
        <v>1407</v>
      </c>
      <c r="B8286" s="11" t="s">
        <v>8348</v>
      </c>
    </row>
    <row r="8287" spans="1:2" ht="16.5" x14ac:dyDescent="0.45">
      <c r="A8287" s="5" t="s">
        <v>232</v>
      </c>
      <c r="B8287" s="10" t="s">
        <v>8349</v>
      </c>
    </row>
    <row r="8288" spans="1:2" ht="16.5" x14ac:dyDescent="0.45">
      <c r="A8288" s="5" t="s">
        <v>232</v>
      </c>
      <c r="B8288" s="10" t="s">
        <v>8350</v>
      </c>
    </row>
    <row r="8289" spans="1:2" ht="16.5" x14ac:dyDescent="0.45">
      <c r="A8289" s="5" t="s">
        <v>232</v>
      </c>
      <c r="B8289" s="10" t="s">
        <v>8351</v>
      </c>
    </row>
    <row r="8290" spans="1:2" ht="16.5" x14ac:dyDescent="0.45">
      <c r="A8290" s="5" t="s">
        <v>232</v>
      </c>
      <c r="B8290" s="10" t="s">
        <v>8352</v>
      </c>
    </row>
    <row r="8291" spans="1:2" ht="16.5" x14ac:dyDescent="0.45">
      <c r="A8291" s="5" t="s">
        <v>232</v>
      </c>
      <c r="B8291" s="10" t="s">
        <v>8353</v>
      </c>
    </row>
    <row r="8292" spans="1:2" ht="16.5" x14ac:dyDescent="0.45">
      <c r="A8292" s="5" t="s">
        <v>232</v>
      </c>
      <c r="B8292" s="10" t="s">
        <v>8354</v>
      </c>
    </row>
    <row r="8293" spans="1:2" ht="16.5" x14ac:dyDescent="0.45">
      <c r="A8293" s="5" t="s">
        <v>232</v>
      </c>
      <c r="B8293" s="10" t="s">
        <v>8355</v>
      </c>
    </row>
    <row r="8294" spans="1:2" ht="16.5" x14ac:dyDescent="0.45">
      <c r="A8294" s="5" t="s">
        <v>232</v>
      </c>
      <c r="B8294" s="10" t="s">
        <v>8356</v>
      </c>
    </row>
    <row r="8295" spans="1:2" ht="16.5" x14ac:dyDescent="0.45">
      <c r="A8295" s="5" t="s">
        <v>232</v>
      </c>
      <c r="B8295" s="10" t="s">
        <v>8357</v>
      </c>
    </row>
    <row r="8296" spans="1:2" ht="16.5" x14ac:dyDescent="0.45">
      <c r="A8296" s="5" t="s">
        <v>232</v>
      </c>
      <c r="B8296" s="10" t="s">
        <v>8358</v>
      </c>
    </row>
    <row r="8297" spans="1:2" ht="16.5" x14ac:dyDescent="0.45">
      <c r="A8297" s="5" t="s">
        <v>232</v>
      </c>
      <c r="B8297" s="10" t="s">
        <v>8359</v>
      </c>
    </row>
    <row r="8298" spans="1:2" ht="16.5" x14ac:dyDescent="0.45">
      <c r="A8298" s="5" t="s">
        <v>232</v>
      </c>
      <c r="B8298" s="10" t="s">
        <v>8360</v>
      </c>
    </row>
    <row r="8299" spans="1:2" ht="16.5" x14ac:dyDescent="0.45">
      <c r="A8299" s="5" t="s">
        <v>232</v>
      </c>
      <c r="B8299" s="10" t="s">
        <v>8361</v>
      </c>
    </row>
    <row r="8300" spans="1:2" ht="16.5" x14ac:dyDescent="0.45">
      <c r="A8300" s="5" t="s">
        <v>232</v>
      </c>
      <c r="B8300" s="10" t="s">
        <v>8362</v>
      </c>
    </row>
    <row r="8301" spans="1:2" ht="16.5" x14ac:dyDescent="0.45">
      <c r="A8301" s="5" t="s">
        <v>232</v>
      </c>
      <c r="B8301" s="10" t="s">
        <v>8363</v>
      </c>
    </row>
    <row r="8302" spans="1:2" ht="16.5" x14ac:dyDescent="0.45">
      <c r="A8302" s="5" t="s">
        <v>188</v>
      </c>
      <c r="B8302" s="10" t="s">
        <v>8364</v>
      </c>
    </row>
    <row r="8303" spans="1:2" ht="16.5" x14ac:dyDescent="0.45">
      <c r="A8303" s="5" t="s">
        <v>188</v>
      </c>
      <c r="B8303" s="10" t="s">
        <v>8365</v>
      </c>
    </row>
    <row r="8304" spans="1:2" ht="16.5" x14ac:dyDescent="0.45">
      <c r="A8304" s="14" t="s">
        <v>239</v>
      </c>
      <c r="B8304" s="15" t="s">
        <v>8366</v>
      </c>
    </row>
    <row r="8305" spans="1:2" ht="16.5" x14ac:dyDescent="0.45">
      <c r="A8305" s="5" t="s">
        <v>1293</v>
      </c>
      <c r="B8305" s="11" t="s">
        <v>8367</v>
      </c>
    </row>
    <row r="8306" spans="1:2" ht="16.5" x14ac:dyDescent="0.45">
      <c r="A8306" s="5" t="s">
        <v>21</v>
      </c>
      <c r="B8306" s="11" t="s">
        <v>8368</v>
      </c>
    </row>
    <row r="8307" spans="1:2" ht="16.5" x14ac:dyDescent="0.45">
      <c r="A8307" s="5" t="s">
        <v>7</v>
      </c>
      <c r="B8307" s="6" t="s">
        <v>8369</v>
      </c>
    </row>
    <row r="8308" spans="1:2" ht="16.5" x14ac:dyDescent="0.45">
      <c r="A8308" s="5" t="s">
        <v>7</v>
      </c>
      <c r="B8308" s="6" t="s">
        <v>8370</v>
      </c>
    </row>
    <row r="8309" spans="1:2" ht="16.5" x14ac:dyDescent="0.45">
      <c r="A8309" s="5" t="s">
        <v>1293</v>
      </c>
      <c r="B8309" s="11" t="s">
        <v>8371</v>
      </c>
    </row>
    <row r="8310" spans="1:2" ht="16.5" x14ac:dyDescent="0.45">
      <c r="A8310" s="5" t="s">
        <v>1293</v>
      </c>
      <c r="B8310" s="11" t="s">
        <v>8372</v>
      </c>
    </row>
    <row r="8311" spans="1:2" ht="16.5" x14ac:dyDescent="0.45">
      <c r="A8311" s="3" t="s">
        <v>0</v>
      </c>
      <c r="B8311" s="4" t="s">
        <v>8373</v>
      </c>
    </row>
    <row r="8312" spans="1:2" ht="16.5" x14ac:dyDescent="0.45">
      <c r="A8312" s="5" t="s">
        <v>188</v>
      </c>
      <c r="B8312" s="10" t="s">
        <v>8374</v>
      </c>
    </row>
    <row r="8313" spans="1:2" ht="16.5" x14ac:dyDescent="0.45">
      <c r="A8313" s="3" t="s">
        <v>0</v>
      </c>
      <c r="B8313" s="4" t="s">
        <v>8375</v>
      </c>
    </row>
    <row r="8314" spans="1:2" ht="16.5" x14ac:dyDescent="0.45">
      <c r="A8314" s="7" t="s">
        <v>166</v>
      </c>
      <c r="B8314" s="8" t="s">
        <v>8376</v>
      </c>
    </row>
    <row r="8315" spans="1:2" ht="16.5" x14ac:dyDescent="0.45">
      <c r="A8315" s="7" t="s">
        <v>11</v>
      </c>
      <c r="B8315" s="8" t="s">
        <v>8377</v>
      </c>
    </row>
    <row r="8316" spans="1:2" ht="16.5" x14ac:dyDescent="0.35">
      <c r="A8316" s="14" t="s">
        <v>1353</v>
      </c>
      <c r="B8316" s="22" t="s">
        <v>8378</v>
      </c>
    </row>
    <row r="8317" spans="1:2" ht="16.5" x14ac:dyDescent="0.45">
      <c r="A8317" s="14" t="s">
        <v>239</v>
      </c>
      <c r="B8317" s="15" t="s">
        <v>8379</v>
      </c>
    </row>
    <row r="8318" spans="1:2" ht="16.5" x14ac:dyDescent="0.45">
      <c r="A8318" s="14" t="s">
        <v>239</v>
      </c>
      <c r="B8318" s="15" t="s">
        <v>8380</v>
      </c>
    </row>
    <row r="8319" spans="1:2" ht="16.5" x14ac:dyDescent="0.45">
      <c r="A8319" s="5" t="s">
        <v>193</v>
      </c>
      <c r="B8319" s="10" t="s">
        <v>8381</v>
      </c>
    </row>
    <row r="8320" spans="1:2" ht="16.5" x14ac:dyDescent="0.45">
      <c r="A8320" s="14" t="s">
        <v>239</v>
      </c>
      <c r="B8320" s="15" t="s">
        <v>8382</v>
      </c>
    </row>
    <row r="8321" spans="1:2" ht="16.5" x14ac:dyDescent="0.45">
      <c r="A8321" s="7" t="s">
        <v>9</v>
      </c>
      <c r="B8321" s="8" t="s">
        <v>8383</v>
      </c>
    </row>
    <row r="8322" spans="1:2" ht="16.5" x14ac:dyDescent="0.45">
      <c r="A8322" s="14" t="s">
        <v>239</v>
      </c>
      <c r="B8322" s="15" t="s">
        <v>8384</v>
      </c>
    </row>
    <row r="8323" spans="1:2" ht="16.5" x14ac:dyDescent="0.45">
      <c r="A8323" s="5" t="s">
        <v>21</v>
      </c>
      <c r="B8323" s="11" t="s">
        <v>8385</v>
      </c>
    </row>
    <row r="8324" spans="1:2" ht="16.5" x14ac:dyDescent="0.45">
      <c r="A8324" s="9" t="s">
        <v>1656</v>
      </c>
      <c r="B8324" s="10" t="s">
        <v>8386</v>
      </c>
    </row>
    <row r="8325" spans="1:2" ht="16.5" x14ac:dyDescent="0.45">
      <c r="A8325" s="5" t="s">
        <v>188</v>
      </c>
      <c r="B8325" s="10" t="s">
        <v>8387</v>
      </c>
    </row>
    <row r="8326" spans="1:2" ht="16.5" x14ac:dyDescent="0.45">
      <c r="A8326" s="3" t="s">
        <v>5</v>
      </c>
      <c r="B8326" s="4" t="s">
        <v>8388</v>
      </c>
    </row>
    <row r="8327" spans="1:2" ht="16.5" x14ac:dyDescent="0.45">
      <c r="A8327" s="3" t="s">
        <v>5</v>
      </c>
      <c r="B8327" s="4" t="s">
        <v>8389</v>
      </c>
    </row>
    <row r="8328" spans="1:2" ht="16.5" x14ac:dyDescent="0.45">
      <c r="A8328" s="3" t="s">
        <v>5</v>
      </c>
      <c r="B8328" s="4" t="s">
        <v>8390</v>
      </c>
    </row>
    <row r="8329" spans="1:2" ht="16.5" x14ac:dyDescent="0.45">
      <c r="A8329" s="7" t="s">
        <v>11</v>
      </c>
      <c r="B8329" s="8" t="s">
        <v>8391</v>
      </c>
    </row>
    <row r="8330" spans="1:2" ht="16.5" x14ac:dyDescent="0.45">
      <c r="A8330" s="7" t="s">
        <v>11</v>
      </c>
      <c r="B8330" s="8" t="s">
        <v>8392</v>
      </c>
    </row>
    <row r="8331" spans="1:2" ht="16.5" x14ac:dyDescent="0.45">
      <c r="A8331" s="7" t="s">
        <v>11</v>
      </c>
      <c r="B8331" s="8" t="s">
        <v>8393</v>
      </c>
    </row>
    <row r="8332" spans="1:2" ht="16.5" x14ac:dyDescent="0.45">
      <c r="A8332" s="7" t="s">
        <v>11</v>
      </c>
      <c r="B8332" s="8" t="s">
        <v>8394</v>
      </c>
    </row>
    <row r="8333" spans="1:2" ht="16.5" x14ac:dyDescent="0.45">
      <c r="A8333" s="5" t="s">
        <v>172</v>
      </c>
      <c r="B8333" s="11" t="s">
        <v>8395</v>
      </c>
    </row>
    <row r="8334" spans="1:2" ht="16.5" x14ac:dyDescent="0.45">
      <c r="A8334" s="9" t="s">
        <v>168</v>
      </c>
      <c r="B8334" s="10" t="s">
        <v>8396</v>
      </c>
    </row>
    <row r="8335" spans="1:2" ht="16.5" x14ac:dyDescent="0.45">
      <c r="A8335" s="5" t="s">
        <v>232</v>
      </c>
      <c r="B8335" s="10" t="s">
        <v>8397</v>
      </c>
    </row>
    <row r="8336" spans="1:2" ht="16.5" x14ac:dyDescent="0.45">
      <c r="A8336" s="9" t="s">
        <v>168</v>
      </c>
      <c r="B8336" s="10" t="s">
        <v>8398</v>
      </c>
    </row>
    <row r="8337" spans="1:2" ht="16.5" x14ac:dyDescent="0.45">
      <c r="A8337" s="7" t="s">
        <v>166</v>
      </c>
      <c r="B8337" s="8" t="s">
        <v>8399</v>
      </c>
    </row>
    <row r="8338" spans="1:2" ht="16.5" x14ac:dyDescent="0.45">
      <c r="A8338" s="7" t="s">
        <v>11</v>
      </c>
      <c r="B8338" s="8" t="s">
        <v>8400</v>
      </c>
    </row>
    <row r="8339" spans="1:2" ht="16.5" x14ac:dyDescent="0.45">
      <c r="A8339" s="7" t="s">
        <v>166</v>
      </c>
      <c r="B8339" s="8" t="s">
        <v>8401</v>
      </c>
    </row>
    <row r="8340" spans="1:2" ht="16.5" x14ac:dyDescent="0.45">
      <c r="A8340" s="7" t="s">
        <v>11</v>
      </c>
      <c r="B8340" s="8" t="s">
        <v>8402</v>
      </c>
    </row>
    <row r="8341" spans="1:2" ht="16.5" x14ac:dyDescent="0.45">
      <c r="A8341" s="3" t="s">
        <v>0</v>
      </c>
      <c r="B8341" s="4" t="s">
        <v>8403</v>
      </c>
    </row>
    <row r="8342" spans="1:2" ht="16.5" x14ac:dyDescent="0.45">
      <c r="A8342" s="3" t="s">
        <v>0</v>
      </c>
      <c r="B8342" s="4" t="s">
        <v>8404</v>
      </c>
    </row>
    <row r="8343" spans="1:2" ht="16.5" x14ac:dyDescent="0.45">
      <c r="A8343" s="3" t="s">
        <v>0</v>
      </c>
      <c r="B8343" s="4" t="s">
        <v>8405</v>
      </c>
    </row>
    <row r="8344" spans="1:2" ht="16.5" x14ac:dyDescent="0.45">
      <c r="A8344" s="3" t="s">
        <v>0</v>
      </c>
      <c r="B8344" s="4" t="s">
        <v>8406</v>
      </c>
    </row>
    <row r="8345" spans="1:2" ht="16.5" x14ac:dyDescent="0.45">
      <c r="A8345" s="3" t="s">
        <v>0</v>
      </c>
      <c r="B8345" s="4" t="s">
        <v>8407</v>
      </c>
    </row>
    <row r="8346" spans="1:2" ht="16.5" x14ac:dyDescent="0.45">
      <c r="A8346" s="5" t="s">
        <v>232</v>
      </c>
      <c r="B8346" s="10" t="s">
        <v>8408</v>
      </c>
    </row>
    <row r="8347" spans="1:2" ht="16.5" x14ac:dyDescent="0.45">
      <c r="A8347" s="14" t="s">
        <v>239</v>
      </c>
      <c r="B8347" s="15" t="s">
        <v>8409</v>
      </c>
    </row>
    <row r="8348" spans="1:2" ht="16.5" x14ac:dyDescent="0.45">
      <c r="A8348" s="14" t="s">
        <v>239</v>
      </c>
      <c r="B8348" s="15" t="s">
        <v>8410</v>
      </c>
    </row>
    <row r="8349" spans="1:2" ht="16.5" x14ac:dyDescent="0.45">
      <c r="A8349" s="14" t="s">
        <v>239</v>
      </c>
      <c r="B8349" s="15" t="s">
        <v>8411</v>
      </c>
    </row>
    <row r="8350" spans="1:2" ht="16.5" x14ac:dyDescent="0.45">
      <c r="A8350" s="5" t="s">
        <v>172</v>
      </c>
      <c r="B8350" s="11" t="s">
        <v>8412</v>
      </c>
    </row>
    <row r="8351" spans="1:2" ht="16.5" x14ac:dyDescent="0.45">
      <c r="A8351" s="5" t="s">
        <v>175</v>
      </c>
      <c r="B8351" s="11" t="s">
        <v>8413</v>
      </c>
    </row>
    <row r="8352" spans="1:2" ht="16.5" x14ac:dyDescent="0.45">
      <c r="A8352" s="3" t="s">
        <v>0</v>
      </c>
      <c r="B8352" s="4" t="s">
        <v>8414</v>
      </c>
    </row>
    <row r="8353" spans="1:2" ht="16.5" x14ac:dyDescent="0.45">
      <c r="A8353" s="3" t="s">
        <v>0</v>
      </c>
      <c r="B8353" s="4" t="s">
        <v>8415</v>
      </c>
    </row>
    <row r="8354" spans="1:2" ht="16.5" x14ac:dyDescent="0.45">
      <c r="A8354" s="3" t="s">
        <v>0</v>
      </c>
      <c r="B8354" s="4" t="s">
        <v>8416</v>
      </c>
    </row>
    <row r="8355" spans="1:2" ht="16.5" x14ac:dyDescent="0.45">
      <c r="A8355" s="3" t="s">
        <v>0</v>
      </c>
      <c r="B8355" s="4" t="s">
        <v>8417</v>
      </c>
    </row>
    <row r="8356" spans="1:2" ht="16.5" x14ac:dyDescent="0.45">
      <c r="A8356" s="3" t="s">
        <v>0</v>
      </c>
      <c r="B8356" s="4" t="s">
        <v>8418</v>
      </c>
    </row>
    <row r="8357" spans="1:2" ht="16.5" x14ac:dyDescent="0.45">
      <c r="A8357" s="3" t="s">
        <v>0</v>
      </c>
      <c r="B8357" s="4" t="s">
        <v>8419</v>
      </c>
    </row>
    <row r="8358" spans="1:2" ht="16.5" x14ac:dyDescent="0.45">
      <c r="A8358" s="3" t="s">
        <v>0</v>
      </c>
      <c r="B8358" s="4" t="s">
        <v>8420</v>
      </c>
    </row>
    <row r="8359" spans="1:2" ht="16.5" x14ac:dyDescent="0.45">
      <c r="A8359" s="3" t="s">
        <v>0</v>
      </c>
      <c r="B8359" s="4" t="s">
        <v>8421</v>
      </c>
    </row>
    <row r="8360" spans="1:2" ht="16.5" x14ac:dyDescent="0.45">
      <c r="A8360" s="9" t="s">
        <v>168</v>
      </c>
      <c r="B8360" s="10" t="s">
        <v>8422</v>
      </c>
    </row>
    <row r="8361" spans="1:2" ht="16.5" x14ac:dyDescent="0.45">
      <c r="A8361" s="5" t="s">
        <v>275</v>
      </c>
      <c r="B8361" s="11" t="s">
        <v>8423</v>
      </c>
    </row>
    <row r="8362" spans="1:2" ht="16.5" x14ac:dyDescent="0.45">
      <c r="A8362" s="5" t="s">
        <v>275</v>
      </c>
      <c r="B8362" s="11" t="s">
        <v>8424</v>
      </c>
    </row>
    <row r="8363" spans="1:2" ht="16.5" x14ac:dyDescent="0.45">
      <c r="A8363" s="5" t="s">
        <v>7</v>
      </c>
      <c r="B8363" s="6" t="s">
        <v>8425</v>
      </c>
    </row>
    <row r="8364" spans="1:2" ht="16.5" x14ac:dyDescent="0.45">
      <c r="A8364" s="9" t="s">
        <v>168</v>
      </c>
      <c r="B8364" s="10" t="s">
        <v>8426</v>
      </c>
    </row>
    <row r="8365" spans="1:2" ht="16.5" x14ac:dyDescent="0.45">
      <c r="A8365" s="9" t="s">
        <v>168</v>
      </c>
      <c r="B8365" s="10" t="s">
        <v>8427</v>
      </c>
    </row>
    <row r="8366" spans="1:2" ht="16.5" x14ac:dyDescent="0.45">
      <c r="A8366" s="9" t="s">
        <v>168</v>
      </c>
      <c r="B8366" s="10" t="s">
        <v>8428</v>
      </c>
    </row>
    <row r="8367" spans="1:2" ht="16.5" x14ac:dyDescent="0.45">
      <c r="A8367" s="5" t="s">
        <v>175</v>
      </c>
      <c r="B8367" s="11" t="s">
        <v>8429</v>
      </c>
    </row>
    <row r="8368" spans="1:2" ht="16.5" x14ac:dyDescent="0.45">
      <c r="A8368" s="5" t="s">
        <v>252</v>
      </c>
      <c r="B8368" s="11" t="s">
        <v>8430</v>
      </c>
    </row>
    <row r="8369" spans="1:2" ht="16.5" x14ac:dyDescent="0.45">
      <c r="A8369" s="5" t="s">
        <v>175</v>
      </c>
      <c r="B8369" s="11" t="s">
        <v>8431</v>
      </c>
    </row>
    <row r="8370" spans="1:2" ht="16.5" x14ac:dyDescent="0.45">
      <c r="A8370" s="5" t="s">
        <v>252</v>
      </c>
      <c r="B8370" s="11" t="s">
        <v>8432</v>
      </c>
    </row>
    <row r="8371" spans="1:2" ht="16.5" x14ac:dyDescent="0.45">
      <c r="A8371" s="5" t="s">
        <v>252</v>
      </c>
      <c r="B8371" s="11" t="s">
        <v>8433</v>
      </c>
    </row>
    <row r="8372" spans="1:2" ht="16.5" x14ac:dyDescent="0.45">
      <c r="A8372" s="5" t="s">
        <v>252</v>
      </c>
      <c r="B8372" s="11" t="s">
        <v>8434</v>
      </c>
    </row>
    <row r="8373" spans="1:2" ht="16.5" x14ac:dyDescent="0.45">
      <c r="A8373" s="9" t="s">
        <v>340</v>
      </c>
      <c r="B8373" s="8" t="s">
        <v>8435</v>
      </c>
    </row>
    <row r="8374" spans="1:2" ht="16.5" x14ac:dyDescent="0.45">
      <c r="A8374" s="5" t="s">
        <v>188</v>
      </c>
      <c r="B8374" s="10" t="s">
        <v>8436</v>
      </c>
    </row>
    <row r="8375" spans="1:2" ht="16.5" x14ac:dyDescent="0.45">
      <c r="A8375" s="5" t="s">
        <v>1541</v>
      </c>
      <c r="B8375" s="11" t="s">
        <v>8437</v>
      </c>
    </row>
    <row r="8376" spans="1:2" ht="16.5" x14ac:dyDescent="0.45">
      <c r="A8376" s="5" t="s">
        <v>510</v>
      </c>
      <c r="B8376" s="11" t="s">
        <v>8438</v>
      </c>
    </row>
    <row r="8377" spans="1:2" ht="16.5" x14ac:dyDescent="0.45">
      <c r="A8377" s="5" t="s">
        <v>1407</v>
      </c>
      <c r="B8377" s="11" t="s">
        <v>8439</v>
      </c>
    </row>
    <row r="8378" spans="1:2" ht="16.5" x14ac:dyDescent="0.45">
      <c r="A8378" s="5" t="s">
        <v>252</v>
      </c>
      <c r="B8378" s="11" t="s">
        <v>8440</v>
      </c>
    </row>
    <row r="8379" spans="1:2" ht="16.5" x14ac:dyDescent="0.45">
      <c r="A8379" s="9" t="s">
        <v>256</v>
      </c>
      <c r="B8379" s="10" t="s">
        <v>8441</v>
      </c>
    </row>
    <row r="8380" spans="1:2" ht="16.5" x14ac:dyDescent="0.45">
      <c r="A8380" s="9" t="s">
        <v>256</v>
      </c>
      <c r="B8380" s="10" t="s">
        <v>8442</v>
      </c>
    </row>
    <row r="8381" spans="1:2" ht="16.5" x14ac:dyDescent="0.45">
      <c r="A8381" s="9" t="s">
        <v>256</v>
      </c>
      <c r="B8381" s="10" t="s">
        <v>8443</v>
      </c>
    </row>
    <row r="8382" spans="1:2" ht="16.5" x14ac:dyDescent="0.45">
      <c r="A8382" s="9" t="s">
        <v>256</v>
      </c>
      <c r="B8382" s="10" t="s">
        <v>8444</v>
      </c>
    </row>
    <row r="8383" spans="1:2" ht="16.5" x14ac:dyDescent="0.45">
      <c r="A8383" s="9" t="s">
        <v>256</v>
      </c>
      <c r="B8383" s="10" t="s">
        <v>8445</v>
      </c>
    </row>
    <row r="8384" spans="1:2" ht="16.5" x14ac:dyDescent="0.45">
      <c r="A8384" s="9" t="s">
        <v>256</v>
      </c>
      <c r="B8384" s="10" t="s">
        <v>8446</v>
      </c>
    </row>
    <row r="8385" spans="1:2" ht="16.5" x14ac:dyDescent="0.45">
      <c r="A8385" s="9" t="s">
        <v>256</v>
      </c>
      <c r="B8385" s="10" t="s">
        <v>8447</v>
      </c>
    </row>
    <row r="8386" spans="1:2" ht="16.5" x14ac:dyDescent="0.45">
      <c r="A8386" s="5" t="s">
        <v>21</v>
      </c>
      <c r="B8386" s="11" t="s">
        <v>8448</v>
      </c>
    </row>
    <row r="8387" spans="1:2" ht="16.5" x14ac:dyDescent="0.45">
      <c r="A8387" s="14" t="s">
        <v>239</v>
      </c>
      <c r="B8387" s="15" t="s">
        <v>8449</v>
      </c>
    </row>
    <row r="8388" spans="1:2" ht="16.5" x14ac:dyDescent="0.45">
      <c r="A8388" s="5" t="s">
        <v>7</v>
      </c>
      <c r="B8388" s="6" t="s">
        <v>8450</v>
      </c>
    </row>
    <row r="8389" spans="1:2" ht="16.5" x14ac:dyDescent="0.45">
      <c r="A8389" s="5" t="s">
        <v>7</v>
      </c>
      <c r="B8389" s="6" t="s">
        <v>8451</v>
      </c>
    </row>
    <row r="8390" spans="1:2" ht="16.5" x14ac:dyDescent="0.45">
      <c r="A8390" s="20" t="s">
        <v>389</v>
      </c>
      <c r="B8390" s="8" t="s">
        <v>8452</v>
      </c>
    </row>
    <row r="8391" spans="1:2" ht="16.5" x14ac:dyDescent="0.45">
      <c r="A8391" s="5" t="s">
        <v>193</v>
      </c>
      <c r="B8391" s="10" t="s">
        <v>8453</v>
      </c>
    </row>
    <row r="8392" spans="1:2" ht="16.5" x14ac:dyDescent="0.45">
      <c r="A8392" s="14" t="s">
        <v>239</v>
      </c>
      <c r="B8392" s="15" t="s">
        <v>8454</v>
      </c>
    </row>
    <row r="8393" spans="1:2" ht="16.5" x14ac:dyDescent="0.45">
      <c r="A8393" s="5" t="s">
        <v>172</v>
      </c>
      <c r="B8393" s="11" t="s">
        <v>8455</v>
      </c>
    </row>
    <row r="8394" spans="1:2" ht="16.5" x14ac:dyDescent="0.45">
      <c r="A8394" s="9" t="s">
        <v>1656</v>
      </c>
      <c r="B8394" s="10" t="s">
        <v>8456</v>
      </c>
    </row>
    <row r="8395" spans="1:2" ht="16.5" x14ac:dyDescent="0.45">
      <c r="A8395" s="3" t="s">
        <v>0</v>
      </c>
      <c r="B8395" s="4" t="s">
        <v>8457</v>
      </c>
    </row>
    <row r="8396" spans="1:2" ht="16.5" x14ac:dyDescent="0.45">
      <c r="A8396" s="5" t="s">
        <v>232</v>
      </c>
      <c r="B8396" s="10" t="s">
        <v>8458</v>
      </c>
    </row>
    <row r="8397" spans="1:2" ht="16.5" x14ac:dyDescent="0.45">
      <c r="A8397" s="5" t="s">
        <v>232</v>
      </c>
      <c r="B8397" s="10" t="s">
        <v>8459</v>
      </c>
    </row>
    <row r="8398" spans="1:2" ht="16.5" x14ac:dyDescent="0.45">
      <c r="A8398" s="5" t="s">
        <v>146</v>
      </c>
      <c r="B8398" s="11" t="s">
        <v>8460</v>
      </c>
    </row>
    <row r="8399" spans="1:2" ht="16.5" x14ac:dyDescent="0.45">
      <c r="A8399" s="5" t="s">
        <v>175</v>
      </c>
      <c r="B8399" s="11" t="s">
        <v>8461</v>
      </c>
    </row>
    <row r="8400" spans="1:2" ht="16.5" x14ac:dyDescent="0.45">
      <c r="A8400" s="5" t="s">
        <v>175</v>
      </c>
      <c r="B8400" s="11" t="s">
        <v>8462</v>
      </c>
    </row>
    <row r="8401" spans="1:2" ht="16.5" x14ac:dyDescent="0.45">
      <c r="A8401" s="5" t="s">
        <v>175</v>
      </c>
      <c r="B8401" s="11" t="s">
        <v>8463</v>
      </c>
    </row>
    <row r="8402" spans="1:2" ht="16.5" x14ac:dyDescent="0.45">
      <c r="A8402" s="5" t="s">
        <v>175</v>
      </c>
      <c r="B8402" s="11" t="s">
        <v>8464</v>
      </c>
    </row>
    <row r="8403" spans="1:2" ht="16.5" x14ac:dyDescent="0.45">
      <c r="A8403" s="5" t="s">
        <v>175</v>
      </c>
      <c r="B8403" s="11" t="s">
        <v>8465</v>
      </c>
    </row>
    <row r="8404" spans="1:2" ht="16.5" x14ac:dyDescent="0.45">
      <c r="A8404" s="5" t="s">
        <v>172</v>
      </c>
      <c r="B8404" s="11" t="s">
        <v>8466</v>
      </c>
    </row>
    <row r="8405" spans="1:2" ht="16.5" x14ac:dyDescent="0.45">
      <c r="A8405" s="5" t="s">
        <v>201</v>
      </c>
      <c r="B8405" s="11" t="s">
        <v>8467</v>
      </c>
    </row>
    <row r="8406" spans="1:2" ht="16.5" x14ac:dyDescent="0.45">
      <c r="A8406" s="5" t="s">
        <v>7</v>
      </c>
      <c r="B8406" s="6" t="s">
        <v>8468</v>
      </c>
    </row>
    <row r="8407" spans="1:2" ht="16.5" x14ac:dyDescent="0.45">
      <c r="A8407" s="5" t="s">
        <v>232</v>
      </c>
      <c r="B8407" s="10" t="s">
        <v>8469</v>
      </c>
    </row>
    <row r="8408" spans="1:2" ht="16.5" x14ac:dyDescent="0.45">
      <c r="A8408" s="5" t="s">
        <v>172</v>
      </c>
      <c r="B8408" s="11" t="s">
        <v>8470</v>
      </c>
    </row>
    <row r="8409" spans="1:2" ht="16.5" x14ac:dyDescent="0.45">
      <c r="A8409" s="5" t="s">
        <v>175</v>
      </c>
      <c r="B8409" s="11" t="s">
        <v>8471</v>
      </c>
    </row>
    <row r="8410" spans="1:2" ht="16.5" x14ac:dyDescent="0.45">
      <c r="A8410" s="5" t="s">
        <v>175</v>
      </c>
      <c r="B8410" s="11" t="s">
        <v>8472</v>
      </c>
    </row>
    <row r="8411" spans="1:2" ht="16.5" x14ac:dyDescent="0.45">
      <c r="A8411" s="5" t="s">
        <v>175</v>
      </c>
      <c r="B8411" s="11" t="s">
        <v>8473</v>
      </c>
    </row>
    <row r="8412" spans="1:2" ht="16.5" x14ac:dyDescent="0.45">
      <c r="A8412" s="5" t="s">
        <v>175</v>
      </c>
      <c r="B8412" s="11" t="s">
        <v>8474</v>
      </c>
    </row>
    <row r="8413" spans="1:2" ht="16.5" x14ac:dyDescent="0.45">
      <c r="A8413" s="5" t="s">
        <v>175</v>
      </c>
      <c r="B8413" s="11" t="s">
        <v>8475</v>
      </c>
    </row>
    <row r="8414" spans="1:2" ht="16.5" x14ac:dyDescent="0.45">
      <c r="A8414" s="5" t="s">
        <v>175</v>
      </c>
      <c r="B8414" s="11" t="s">
        <v>8476</v>
      </c>
    </row>
    <row r="8415" spans="1:2" ht="16.5" x14ac:dyDescent="0.45">
      <c r="A8415" s="5" t="s">
        <v>175</v>
      </c>
      <c r="B8415" s="11" t="s">
        <v>8477</v>
      </c>
    </row>
    <row r="8416" spans="1:2" ht="16.5" x14ac:dyDescent="0.45">
      <c r="A8416" s="5" t="s">
        <v>175</v>
      </c>
      <c r="B8416" s="11" t="s">
        <v>8478</v>
      </c>
    </row>
    <row r="8417" spans="1:2" ht="16.5" x14ac:dyDescent="0.45">
      <c r="A8417" s="5" t="s">
        <v>252</v>
      </c>
      <c r="B8417" s="11" t="s">
        <v>8479</v>
      </c>
    </row>
    <row r="8418" spans="1:2" ht="16.5" x14ac:dyDescent="0.45">
      <c r="A8418" s="5" t="s">
        <v>175</v>
      </c>
      <c r="B8418" s="11" t="s">
        <v>8480</v>
      </c>
    </row>
    <row r="8419" spans="1:2" ht="16.5" x14ac:dyDescent="0.45">
      <c r="A8419" s="5" t="s">
        <v>175</v>
      </c>
      <c r="B8419" s="11" t="s">
        <v>8481</v>
      </c>
    </row>
    <row r="8420" spans="1:2" ht="16.5" x14ac:dyDescent="0.45">
      <c r="A8420" s="5" t="s">
        <v>7</v>
      </c>
      <c r="B8420" s="6" t="s">
        <v>8482</v>
      </c>
    </row>
    <row r="8421" spans="1:2" ht="16.5" x14ac:dyDescent="0.45">
      <c r="A8421" s="5" t="s">
        <v>175</v>
      </c>
      <c r="B8421" s="11" t="s">
        <v>8483</v>
      </c>
    </row>
    <row r="8422" spans="1:2" ht="16.5" x14ac:dyDescent="0.45">
      <c r="A8422" s="3" t="s">
        <v>225</v>
      </c>
      <c r="B8422" s="4" t="s">
        <v>8484</v>
      </c>
    </row>
    <row r="8423" spans="1:2" ht="16.5" x14ac:dyDescent="0.45">
      <c r="A8423" s="5" t="s">
        <v>232</v>
      </c>
      <c r="B8423" s="10" t="s">
        <v>8485</v>
      </c>
    </row>
    <row r="8424" spans="1:2" ht="16.5" x14ac:dyDescent="0.45">
      <c r="A8424" s="5" t="s">
        <v>232</v>
      </c>
      <c r="B8424" s="10" t="s">
        <v>8486</v>
      </c>
    </row>
    <row r="8425" spans="1:2" ht="16.5" x14ac:dyDescent="0.45">
      <c r="A8425" s="5" t="s">
        <v>232</v>
      </c>
      <c r="B8425" s="10" t="s">
        <v>8487</v>
      </c>
    </row>
    <row r="8426" spans="1:2" ht="16.5" x14ac:dyDescent="0.45">
      <c r="A8426" s="5" t="s">
        <v>232</v>
      </c>
      <c r="B8426" s="10" t="s">
        <v>8488</v>
      </c>
    </row>
    <row r="8427" spans="1:2" ht="16.5" x14ac:dyDescent="0.45">
      <c r="A8427" s="5" t="s">
        <v>232</v>
      </c>
      <c r="B8427" s="10" t="s">
        <v>8489</v>
      </c>
    </row>
    <row r="8428" spans="1:2" ht="16.5" x14ac:dyDescent="0.45">
      <c r="A8428" s="5" t="s">
        <v>232</v>
      </c>
      <c r="B8428" s="10" t="s">
        <v>8490</v>
      </c>
    </row>
    <row r="8429" spans="1:2" ht="16.5" x14ac:dyDescent="0.45">
      <c r="A8429" s="5" t="s">
        <v>232</v>
      </c>
      <c r="B8429" s="10" t="s">
        <v>8491</v>
      </c>
    </row>
    <row r="8430" spans="1:2" ht="16.5" x14ac:dyDescent="0.45">
      <c r="A8430" s="5" t="s">
        <v>232</v>
      </c>
      <c r="B8430" s="10" t="s">
        <v>8492</v>
      </c>
    </row>
    <row r="8431" spans="1:2" ht="16.5" x14ac:dyDescent="0.45">
      <c r="A8431" s="5" t="s">
        <v>232</v>
      </c>
      <c r="B8431" s="10" t="s">
        <v>8493</v>
      </c>
    </row>
    <row r="8432" spans="1:2" ht="16.5" x14ac:dyDescent="0.45">
      <c r="A8432" s="5" t="s">
        <v>232</v>
      </c>
      <c r="B8432" s="10" t="s">
        <v>8494</v>
      </c>
    </row>
    <row r="8433" spans="1:2" ht="16.5" x14ac:dyDescent="0.45">
      <c r="A8433" s="5" t="s">
        <v>232</v>
      </c>
      <c r="B8433" s="10" t="s">
        <v>8495</v>
      </c>
    </row>
    <row r="8434" spans="1:2" ht="16.5" x14ac:dyDescent="0.45">
      <c r="A8434" s="5" t="s">
        <v>232</v>
      </c>
      <c r="B8434" s="10" t="s">
        <v>8496</v>
      </c>
    </row>
    <row r="8435" spans="1:2" ht="16.5" x14ac:dyDescent="0.45">
      <c r="A8435" s="5" t="s">
        <v>232</v>
      </c>
      <c r="B8435" s="10" t="s">
        <v>8497</v>
      </c>
    </row>
    <row r="8436" spans="1:2" ht="16.5" x14ac:dyDescent="0.45">
      <c r="A8436" s="5" t="s">
        <v>232</v>
      </c>
      <c r="B8436" s="10" t="s">
        <v>8498</v>
      </c>
    </row>
    <row r="8437" spans="1:2" ht="16.5" x14ac:dyDescent="0.45">
      <c r="A8437" s="5" t="s">
        <v>232</v>
      </c>
      <c r="B8437" s="10" t="s">
        <v>8499</v>
      </c>
    </row>
    <row r="8438" spans="1:2" ht="16.5" x14ac:dyDescent="0.45">
      <c r="A8438" s="5" t="s">
        <v>232</v>
      </c>
      <c r="B8438" s="10" t="s">
        <v>8500</v>
      </c>
    </row>
    <row r="8439" spans="1:2" ht="16.5" x14ac:dyDescent="0.45">
      <c r="A8439" s="5" t="s">
        <v>232</v>
      </c>
      <c r="B8439" s="10" t="s">
        <v>8501</v>
      </c>
    </row>
    <row r="8440" spans="1:2" ht="16.5" x14ac:dyDescent="0.45">
      <c r="A8440" s="5" t="s">
        <v>232</v>
      </c>
      <c r="B8440" s="10" t="s">
        <v>8502</v>
      </c>
    </row>
    <row r="8441" spans="1:2" ht="16.5" x14ac:dyDescent="0.45">
      <c r="A8441" s="5" t="s">
        <v>232</v>
      </c>
      <c r="B8441" s="10" t="s">
        <v>8503</v>
      </c>
    </row>
    <row r="8442" spans="1:2" ht="16.5" x14ac:dyDescent="0.35">
      <c r="A8442" s="7" t="s">
        <v>163</v>
      </c>
      <c r="B8442" s="6" t="s">
        <v>8504</v>
      </c>
    </row>
    <row r="8443" spans="1:2" ht="16.5" x14ac:dyDescent="0.35">
      <c r="A8443" s="7" t="s">
        <v>163</v>
      </c>
      <c r="B8443" s="6" t="s">
        <v>8505</v>
      </c>
    </row>
    <row r="8444" spans="1:2" ht="16.5" x14ac:dyDescent="0.45">
      <c r="A8444" s="14" t="s">
        <v>239</v>
      </c>
      <c r="B8444" s="15" t="s">
        <v>8506</v>
      </c>
    </row>
    <row r="8445" spans="1:2" ht="16.5" x14ac:dyDescent="0.45">
      <c r="A8445" s="5" t="s">
        <v>336</v>
      </c>
      <c r="B8445" s="6" t="s">
        <v>8507</v>
      </c>
    </row>
    <row r="8446" spans="1:2" ht="16.5" x14ac:dyDescent="0.45">
      <c r="A8446" s="5" t="s">
        <v>510</v>
      </c>
      <c r="B8446" s="11" t="s">
        <v>8508</v>
      </c>
    </row>
    <row r="8447" spans="1:2" ht="16.5" x14ac:dyDescent="0.45">
      <c r="A8447" s="5" t="s">
        <v>510</v>
      </c>
      <c r="B8447" s="11" t="s">
        <v>8509</v>
      </c>
    </row>
    <row r="8448" spans="1:2" ht="16.5" x14ac:dyDescent="0.45">
      <c r="A8448" s="5" t="s">
        <v>510</v>
      </c>
      <c r="B8448" s="11" t="s">
        <v>8510</v>
      </c>
    </row>
    <row r="8449" spans="1:2" ht="16.5" x14ac:dyDescent="0.45">
      <c r="A8449" s="5" t="s">
        <v>510</v>
      </c>
      <c r="B8449" s="11" t="s">
        <v>8511</v>
      </c>
    </row>
    <row r="8450" spans="1:2" ht="16.5" x14ac:dyDescent="0.45">
      <c r="A8450" s="5" t="s">
        <v>510</v>
      </c>
      <c r="B8450" s="11" t="s">
        <v>8512</v>
      </c>
    </row>
    <row r="8451" spans="1:2" ht="16.5" x14ac:dyDescent="0.45">
      <c r="A8451" s="5" t="s">
        <v>510</v>
      </c>
      <c r="B8451" s="11" t="s">
        <v>8513</v>
      </c>
    </row>
    <row r="8452" spans="1:2" ht="16.5" x14ac:dyDescent="0.45">
      <c r="A8452" s="5" t="s">
        <v>336</v>
      </c>
      <c r="B8452" s="6" t="s">
        <v>8514</v>
      </c>
    </row>
    <row r="8453" spans="1:2" ht="16.5" x14ac:dyDescent="0.45">
      <c r="A8453" s="5" t="s">
        <v>510</v>
      </c>
      <c r="B8453" s="11" t="s">
        <v>8515</v>
      </c>
    </row>
    <row r="8454" spans="1:2" ht="16.5" x14ac:dyDescent="0.45">
      <c r="A8454" s="5" t="s">
        <v>201</v>
      </c>
      <c r="B8454" s="11" t="s">
        <v>8516</v>
      </c>
    </row>
    <row r="8455" spans="1:2" ht="16.5" x14ac:dyDescent="0.45">
      <c r="A8455" s="5" t="s">
        <v>510</v>
      </c>
      <c r="B8455" s="11" t="s">
        <v>8517</v>
      </c>
    </row>
    <row r="8456" spans="1:2" ht="16.5" x14ac:dyDescent="0.45">
      <c r="A8456" s="5" t="s">
        <v>510</v>
      </c>
      <c r="B8456" s="11" t="s">
        <v>8518</v>
      </c>
    </row>
    <row r="8457" spans="1:2" ht="16.5" x14ac:dyDescent="0.45">
      <c r="A8457" s="5" t="s">
        <v>510</v>
      </c>
      <c r="B8457" s="11" t="s">
        <v>8519</v>
      </c>
    </row>
    <row r="8458" spans="1:2" ht="16.5" x14ac:dyDescent="0.45">
      <c r="A8458" s="5" t="s">
        <v>510</v>
      </c>
      <c r="B8458" s="11" t="s">
        <v>8520</v>
      </c>
    </row>
    <row r="8459" spans="1:2" ht="16.5" x14ac:dyDescent="0.45">
      <c r="A8459" s="5" t="s">
        <v>510</v>
      </c>
      <c r="B8459" s="11" t="s">
        <v>8521</v>
      </c>
    </row>
    <row r="8460" spans="1:2" ht="16.5" x14ac:dyDescent="0.45">
      <c r="A8460" s="5" t="s">
        <v>510</v>
      </c>
      <c r="B8460" s="11" t="s">
        <v>8522</v>
      </c>
    </row>
    <row r="8461" spans="1:2" ht="16.5" x14ac:dyDescent="0.45">
      <c r="A8461" s="5" t="s">
        <v>510</v>
      </c>
      <c r="B8461" s="11" t="s">
        <v>8523</v>
      </c>
    </row>
    <row r="8462" spans="1:2" ht="16.5" x14ac:dyDescent="0.45">
      <c r="A8462" s="5" t="s">
        <v>201</v>
      </c>
      <c r="B8462" s="11" t="s">
        <v>8524</v>
      </c>
    </row>
    <row r="8463" spans="1:2" ht="16.5" x14ac:dyDescent="0.45">
      <c r="A8463" s="5" t="s">
        <v>510</v>
      </c>
      <c r="B8463" s="11" t="s">
        <v>8525</v>
      </c>
    </row>
    <row r="8464" spans="1:2" ht="16.5" x14ac:dyDescent="0.45">
      <c r="A8464" s="5" t="s">
        <v>510</v>
      </c>
      <c r="B8464" s="11" t="s">
        <v>8526</v>
      </c>
    </row>
    <row r="8465" spans="1:2" ht="16.5" x14ac:dyDescent="0.45">
      <c r="A8465" s="5" t="s">
        <v>510</v>
      </c>
      <c r="B8465" s="11" t="s">
        <v>8527</v>
      </c>
    </row>
    <row r="8466" spans="1:2" ht="16.5" x14ac:dyDescent="0.45">
      <c r="A8466" s="5" t="s">
        <v>510</v>
      </c>
      <c r="B8466" s="11" t="s">
        <v>8528</v>
      </c>
    </row>
    <row r="8467" spans="1:2" ht="16.5" x14ac:dyDescent="0.45">
      <c r="A8467" s="5" t="s">
        <v>510</v>
      </c>
      <c r="B8467" s="11" t="s">
        <v>8529</v>
      </c>
    </row>
    <row r="8468" spans="1:2" ht="16.5" x14ac:dyDescent="0.45">
      <c r="A8468" s="5" t="s">
        <v>510</v>
      </c>
      <c r="B8468" s="11" t="s">
        <v>8530</v>
      </c>
    </row>
    <row r="8469" spans="1:2" ht="16.5" x14ac:dyDescent="0.45">
      <c r="A8469" s="5" t="s">
        <v>510</v>
      </c>
      <c r="B8469" s="11" t="s">
        <v>8531</v>
      </c>
    </row>
    <row r="8470" spans="1:2" ht="16.5" x14ac:dyDescent="0.45">
      <c r="A8470" s="5" t="s">
        <v>201</v>
      </c>
      <c r="B8470" s="11" t="s">
        <v>8532</v>
      </c>
    </row>
    <row r="8471" spans="1:2" ht="16.5" x14ac:dyDescent="0.45">
      <c r="A8471" s="5" t="s">
        <v>201</v>
      </c>
      <c r="B8471" s="11" t="s">
        <v>8533</v>
      </c>
    </row>
    <row r="8472" spans="1:2" ht="16.5" x14ac:dyDescent="0.45">
      <c r="A8472" s="5" t="s">
        <v>510</v>
      </c>
      <c r="B8472" s="11" t="s">
        <v>8534</v>
      </c>
    </row>
    <row r="8473" spans="1:2" ht="16.5" x14ac:dyDescent="0.45">
      <c r="A8473" s="5" t="s">
        <v>510</v>
      </c>
      <c r="B8473" s="11" t="s">
        <v>8535</v>
      </c>
    </row>
    <row r="8474" spans="1:2" ht="16.5" x14ac:dyDescent="0.45">
      <c r="A8474" s="5" t="s">
        <v>510</v>
      </c>
      <c r="B8474" s="11" t="s">
        <v>8536</v>
      </c>
    </row>
    <row r="8475" spans="1:2" ht="16.5" x14ac:dyDescent="0.45">
      <c r="A8475" s="5" t="s">
        <v>510</v>
      </c>
      <c r="B8475" s="11" t="s">
        <v>8537</v>
      </c>
    </row>
    <row r="8476" spans="1:2" ht="16.5" x14ac:dyDescent="0.45">
      <c r="A8476" s="5" t="s">
        <v>252</v>
      </c>
      <c r="B8476" s="11" t="s">
        <v>8538</v>
      </c>
    </row>
    <row r="8477" spans="1:2" ht="16.5" x14ac:dyDescent="0.45">
      <c r="A8477" s="20" t="s">
        <v>389</v>
      </c>
      <c r="B8477" s="8" t="s">
        <v>8539</v>
      </c>
    </row>
    <row r="8478" spans="1:2" ht="16.5" x14ac:dyDescent="0.35">
      <c r="A8478" s="14" t="s">
        <v>1353</v>
      </c>
      <c r="B8478" s="22" t="s">
        <v>8540</v>
      </c>
    </row>
    <row r="8479" spans="1:2" ht="16.5" x14ac:dyDescent="0.45">
      <c r="A8479" s="14" t="s">
        <v>239</v>
      </c>
      <c r="B8479" s="15" t="s">
        <v>8541</v>
      </c>
    </row>
    <row r="8480" spans="1:2" ht="16.5" x14ac:dyDescent="0.45">
      <c r="A8480" s="14" t="s">
        <v>239</v>
      </c>
      <c r="B8480" s="15" t="s">
        <v>8542</v>
      </c>
    </row>
    <row r="8481" spans="1:2" ht="16.5" x14ac:dyDescent="0.45">
      <c r="A8481" s="14" t="s">
        <v>239</v>
      </c>
      <c r="B8481" s="15" t="s">
        <v>8543</v>
      </c>
    </row>
    <row r="8482" spans="1:2" ht="16.5" x14ac:dyDescent="0.45">
      <c r="A8482" s="14" t="s">
        <v>239</v>
      </c>
      <c r="B8482" s="15" t="s">
        <v>8544</v>
      </c>
    </row>
    <row r="8483" spans="1:2" ht="16.5" x14ac:dyDescent="0.45">
      <c r="A8483" s="14" t="s">
        <v>239</v>
      </c>
      <c r="B8483" s="15" t="s">
        <v>8545</v>
      </c>
    </row>
    <row r="8484" spans="1:2" ht="16.5" x14ac:dyDescent="0.45">
      <c r="A8484" s="14" t="s">
        <v>239</v>
      </c>
      <c r="B8484" s="15" t="s">
        <v>8546</v>
      </c>
    </row>
    <row r="8485" spans="1:2" ht="16.5" x14ac:dyDescent="0.45">
      <c r="A8485" s="14" t="s">
        <v>239</v>
      </c>
      <c r="B8485" s="15" t="s">
        <v>8547</v>
      </c>
    </row>
    <row r="8486" spans="1:2" ht="16.5" x14ac:dyDescent="0.45">
      <c r="A8486" s="14" t="s">
        <v>239</v>
      </c>
      <c r="B8486" s="15" t="s">
        <v>8548</v>
      </c>
    </row>
    <row r="8487" spans="1:2" ht="16.5" x14ac:dyDescent="0.45">
      <c r="A8487" s="14" t="s">
        <v>239</v>
      </c>
      <c r="B8487" s="15" t="s">
        <v>8549</v>
      </c>
    </row>
    <row r="8488" spans="1:2" ht="16.5" x14ac:dyDescent="0.45">
      <c r="A8488" s="14" t="s">
        <v>239</v>
      </c>
      <c r="B8488" s="15" t="s">
        <v>8550</v>
      </c>
    </row>
    <row r="8489" spans="1:2" ht="16.5" x14ac:dyDescent="0.45">
      <c r="A8489" s="14" t="s">
        <v>239</v>
      </c>
      <c r="B8489" s="15" t="s">
        <v>8551</v>
      </c>
    </row>
    <row r="8490" spans="1:2" ht="16.5" x14ac:dyDescent="0.45">
      <c r="A8490" s="14" t="s">
        <v>239</v>
      </c>
      <c r="B8490" s="15" t="s">
        <v>8552</v>
      </c>
    </row>
    <row r="8491" spans="1:2" ht="16.5" x14ac:dyDescent="0.45">
      <c r="A8491" s="14" t="s">
        <v>239</v>
      </c>
      <c r="B8491" s="15" t="s">
        <v>8553</v>
      </c>
    </row>
    <row r="8492" spans="1:2" ht="16.5" x14ac:dyDescent="0.45">
      <c r="A8492" s="14" t="s">
        <v>239</v>
      </c>
      <c r="B8492" s="15" t="s">
        <v>8554</v>
      </c>
    </row>
    <row r="8493" spans="1:2" ht="16.5" x14ac:dyDescent="0.45">
      <c r="A8493" s="14" t="s">
        <v>239</v>
      </c>
      <c r="B8493" s="15" t="s">
        <v>8555</v>
      </c>
    </row>
    <row r="8494" spans="1:2" ht="16.5" x14ac:dyDescent="0.45">
      <c r="A8494" s="14" t="s">
        <v>239</v>
      </c>
      <c r="B8494" s="15" t="s">
        <v>8556</v>
      </c>
    </row>
    <row r="8495" spans="1:2" ht="16.5" x14ac:dyDescent="0.45">
      <c r="A8495" s="14" t="s">
        <v>239</v>
      </c>
      <c r="B8495" s="15" t="s">
        <v>8557</v>
      </c>
    </row>
    <row r="8496" spans="1:2" ht="16.5" x14ac:dyDescent="0.45">
      <c r="A8496" s="14" t="s">
        <v>239</v>
      </c>
      <c r="B8496" s="15" t="s">
        <v>8558</v>
      </c>
    </row>
    <row r="8497" spans="1:2" ht="16.5" x14ac:dyDescent="0.45">
      <c r="A8497" s="14" t="s">
        <v>239</v>
      </c>
      <c r="B8497" s="15" t="s">
        <v>8559</v>
      </c>
    </row>
    <row r="8498" spans="1:2" ht="16.5" x14ac:dyDescent="0.45">
      <c r="A8498" s="14" t="s">
        <v>239</v>
      </c>
      <c r="B8498" s="15" t="s">
        <v>8560</v>
      </c>
    </row>
    <row r="8499" spans="1:2" ht="16.5" x14ac:dyDescent="0.45">
      <c r="A8499" s="14" t="s">
        <v>239</v>
      </c>
      <c r="B8499" s="15" t="s">
        <v>8561</v>
      </c>
    </row>
    <row r="8500" spans="1:2" ht="16.5" x14ac:dyDescent="0.45">
      <c r="A8500" s="14" t="s">
        <v>239</v>
      </c>
      <c r="B8500" s="15" t="s">
        <v>8562</v>
      </c>
    </row>
    <row r="8501" spans="1:2" ht="16.5" x14ac:dyDescent="0.45">
      <c r="A8501" s="14" t="s">
        <v>239</v>
      </c>
      <c r="B8501" s="15" t="s">
        <v>8563</v>
      </c>
    </row>
    <row r="8502" spans="1:2" ht="16.5" x14ac:dyDescent="0.45">
      <c r="A8502" s="14" t="s">
        <v>239</v>
      </c>
      <c r="B8502" s="15" t="s">
        <v>8564</v>
      </c>
    </row>
    <row r="8503" spans="1:2" ht="16.5" x14ac:dyDescent="0.45">
      <c r="A8503" s="5" t="s">
        <v>201</v>
      </c>
      <c r="B8503" s="11" t="s">
        <v>8565</v>
      </c>
    </row>
    <row r="8504" spans="1:2" ht="16.5" x14ac:dyDescent="0.45">
      <c r="A8504" s="5" t="s">
        <v>1293</v>
      </c>
      <c r="B8504" s="11" t="s">
        <v>8566</v>
      </c>
    </row>
    <row r="8505" spans="1:2" ht="16.5" x14ac:dyDescent="0.45">
      <c r="A8505" s="5" t="s">
        <v>336</v>
      </c>
      <c r="B8505" s="11" t="s">
        <v>8567</v>
      </c>
    </row>
    <row r="8506" spans="1:2" ht="16.5" x14ac:dyDescent="0.45">
      <c r="A8506" s="5" t="s">
        <v>336</v>
      </c>
      <c r="B8506" s="11" t="s">
        <v>8568</v>
      </c>
    </row>
    <row r="8507" spans="1:2" ht="16.5" x14ac:dyDescent="0.45">
      <c r="A8507" s="18" t="s">
        <v>266</v>
      </c>
      <c r="B8507" s="10" t="s">
        <v>8569</v>
      </c>
    </row>
    <row r="8508" spans="1:2" ht="16.5" x14ac:dyDescent="0.45">
      <c r="A8508" s="9" t="s">
        <v>340</v>
      </c>
      <c r="B8508" s="8" t="s">
        <v>8570</v>
      </c>
    </row>
    <row r="8509" spans="1:2" ht="16.5" x14ac:dyDescent="0.45">
      <c r="A8509" s="5" t="s">
        <v>7</v>
      </c>
      <c r="B8509" s="6" t="s">
        <v>8571</v>
      </c>
    </row>
    <row r="8510" spans="1:2" ht="16.5" x14ac:dyDescent="0.45">
      <c r="A8510" s="5" t="s">
        <v>7</v>
      </c>
      <c r="B8510" s="6" t="s">
        <v>8572</v>
      </c>
    </row>
    <row r="8511" spans="1:2" ht="16.5" x14ac:dyDescent="0.45">
      <c r="A8511" s="5" t="s">
        <v>7</v>
      </c>
      <c r="B8511" s="6" t="s">
        <v>8573</v>
      </c>
    </row>
    <row r="8512" spans="1:2" ht="16.5" x14ac:dyDescent="0.45">
      <c r="A8512" s="5" t="s">
        <v>7</v>
      </c>
      <c r="B8512" s="6" t="s">
        <v>8574</v>
      </c>
    </row>
    <row r="8513" spans="1:2" ht="16.5" x14ac:dyDescent="0.45">
      <c r="A8513" s="5" t="s">
        <v>7</v>
      </c>
      <c r="B8513" s="6" t="s">
        <v>8575</v>
      </c>
    </row>
    <row r="8514" spans="1:2" ht="16.5" x14ac:dyDescent="0.45">
      <c r="A8514" s="5" t="s">
        <v>7</v>
      </c>
      <c r="B8514" s="6" t="s">
        <v>8576</v>
      </c>
    </row>
    <row r="8515" spans="1:2" ht="16.5" x14ac:dyDescent="0.45">
      <c r="A8515" s="5" t="s">
        <v>21</v>
      </c>
      <c r="B8515" s="11" t="s">
        <v>8577</v>
      </c>
    </row>
    <row r="8516" spans="1:2" ht="16.5" x14ac:dyDescent="0.45">
      <c r="A8516" s="5" t="s">
        <v>1293</v>
      </c>
      <c r="B8516" s="11" t="s">
        <v>8578</v>
      </c>
    </row>
    <row r="8517" spans="1:2" ht="16.5" x14ac:dyDescent="0.45">
      <c r="A8517" s="18" t="s">
        <v>266</v>
      </c>
      <c r="B8517" s="10" t="s">
        <v>8579</v>
      </c>
    </row>
    <row r="8518" spans="1:2" ht="16.5" x14ac:dyDescent="0.45">
      <c r="A8518" s="5" t="s">
        <v>7</v>
      </c>
      <c r="B8518" s="6" t="s">
        <v>8580</v>
      </c>
    </row>
    <row r="8519" spans="1:2" ht="16.5" x14ac:dyDescent="0.45">
      <c r="A8519" s="5" t="s">
        <v>7</v>
      </c>
      <c r="B8519" s="6" t="s">
        <v>8581</v>
      </c>
    </row>
    <row r="8520" spans="1:2" ht="16.5" x14ac:dyDescent="0.45">
      <c r="A8520" s="5" t="s">
        <v>7</v>
      </c>
      <c r="B8520" s="6" t="s">
        <v>8582</v>
      </c>
    </row>
    <row r="8521" spans="1:2" ht="16.5" x14ac:dyDescent="0.45">
      <c r="A8521" s="5" t="s">
        <v>7</v>
      </c>
      <c r="B8521" s="6" t="s">
        <v>8583</v>
      </c>
    </row>
    <row r="8522" spans="1:2" ht="16.5" x14ac:dyDescent="0.45">
      <c r="A8522" s="5" t="s">
        <v>175</v>
      </c>
      <c r="B8522" s="11" t="s">
        <v>8584</v>
      </c>
    </row>
    <row r="8523" spans="1:2" ht="16.5" x14ac:dyDescent="0.45">
      <c r="A8523" s="5" t="s">
        <v>21</v>
      </c>
      <c r="B8523" s="11" t="s">
        <v>8585</v>
      </c>
    </row>
    <row r="8524" spans="1:2" ht="16.5" x14ac:dyDescent="0.35">
      <c r="A8524" s="7" t="s">
        <v>163</v>
      </c>
      <c r="B8524" s="6" t="s">
        <v>8586</v>
      </c>
    </row>
    <row r="8525" spans="1:2" ht="16.5" x14ac:dyDescent="0.45">
      <c r="A8525" s="5" t="s">
        <v>146</v>
      </c>
      <c r="B8525" s="11" t="s">
        <v>8587</v>
      </c>
    </row>
    <row r="8526" spans="1:2" ht="16.5" x14ac:dyDescent="0.45">
      <c r="A8526" s="5" t="s">
        <v>172</v>
      </c>
      <c r="B8526" s="11" t="s">
        <v>8588</v>
      </c>
    </row>
    <row r="8527" spans="1:2" ht="16.5" x14ac:dyDescent="0.45">
      <c r="A8527" s="18" t="s">
        <v>266</v>
      </c>
      <c r="B8527" s="10" t="s">
        <v>8589</v>
      </c>
    </row>
    <row r="8528" spans="1:2" ht="16.5" x14ac:dyDescent="0.45">
      <c r="A8528" s="5" t="s">
        <v>21</v>
      </c>
      <c r="B8528" s="11" t="s">
        <v>8590</v>
      </c>
    </row>
    <row r="8529" spans="1:2" ht="16.5" x14ac:dyDescent="0.45">
      <c r="A8529" s="5" t="s">
        <v>1407</v>
      </c>
      <c r="B8529" s="11" t="s">
        <v>8591</v>
      </c>
    </row>
    <row r="8530" spans="1:2" ht="16.5" x14ac:dyDescent="0.45">
      <c r="A8530" s="5" t="s">
        <v>336</v>
      </c>
      <c r="B8530" s="11" t="s">
        <v>8592</v>
      </c>
    </row>
    <row r="8531" spans="1:2" ht="16.5" x14ac:dyDescent="0.45">
      <c r="A8531" s="5" t="s">
        <v>7</v>
      </c>
      <c r="B8531" s="6" t="s">
        <v>8593</v>
      </c>
    </row>
    <row r="8532" spans="1:2" ht="16.5" x14ac:dyDescent="0.45">
      <c r="A8532" s="5" t="s">
        <v>336</v>
      </c>
      <c r="B8532" s="11" t="s">
        <v>8594</v>
      </c>
    </row>
    <row r="8533" spans="1:2" ht="16.5" x14ac:dyDescent="0.45">
      <c r="A8533" s="5" t="s">
        <v>336</v>
      </c>
      <c r="B8533" s="11" t="s">
        <v>8595</v>
      </c>
    </row>
    <row r="8534" spans="1:2" ht="16.5" x14ac:dyDescent="0.45">
      <c r="A8534" s="5" t="s">
        <v>336</v>
      </c>
      <c r="B8534" s="11" t="s">
        <v>8596</v>
      </c>
    </row>
    <row r="8535" spans="1:2" ht="16.5" x14ac:dyDescent="0.45">
      <c r="A8535" s="7" t="s">
        <v>166</v>
      </c>
      <c r="B8535" s="8" t="s">
        <v>8597</v>
      </c>
    </row>
    <row r="8536" spans="1:2" ht="16.5" x14ac:dyDescent="0.45">
      <c r="A8536" s="18" t="s">
        <v>266</v>
      </c>
      <c r="B8536" s="10" t="s">
        <v>8598</v>
      </c>
    </row>
    <row r="8537" spans="1:2" ht="16.5" x14ac:dyDescent="0.45">
      <c r="A8537" s="18" t="s">
        <v>266</v>
      </c>
      <c r="B8537" s="10" t="s">
        <v>8599</v>
      </c>
    </row>
    <row r="8538" spans="1:2" ht="16.5" x14ac:dyDescent="0.45">
      <c r="A8538" s="18" t="s">
        <v>266</v>
      </c>
      <c r="B8538" s="10" t="s">
        <v>8600</v>
      </c>
    </row>
    <row r="8539" spans="1:2" ht="16.5" x14ac:dyDescent="0.45">
      <c r="A8539" s="7" t="s">
        <v>11</v>
      </c>
      <c r="B8539" s="8" t="s">
        <v>8601</v>
      </c>
    </row>
    <row r="8540" spans="1:2" ht="16.5" x14ac:dyDescent="0.45">
      <c r="A8540" s="5" t="s">
        <v>175</v>
      </c>
      <c r="B8540" s="11" t="s">
        <v>8602</v>
      </c>
    </row>
    <row r="8541" spans="1:2" ht="16.5" x14ac:dyDescent="0.45">
      <c r="A8541" s="7" t="s">
        <v>11</v>
      </c>
      <c r="B8541" s="8" t="s">
        <v>8603</v>
      </c>
    </row>
    <row r="8542" spans="1:2" ht="16.5" x14ac:dyDescent="0.45">
      <c r="A8542" s="5" t="s">
        <v>1407</v>
      </c>
      <c r="B8542" s="11" t="s">
        <v>8604</v>
      </c>
    </row>
    <row r="8543" spans="1:2" ht="16.5" x14ac:dyDescent="0.45">
      <c r="A8543" s="5" t="s">
        <v>1293</v>
      </c>
      <c r="B8543" s="11" t="s">
        <v>8605</v>
      </c>
    </row>
    <row r="8544" spans="1:2" ht="16.5" x14ac:dyDescent="0.45">
      <c r="A8544" s="18" t="s">
        <v>266</v>
      </c>
      <c r="B8544" s="10" t="s">
        <v>8606</v>
      </c>
    </row>
    <row r="8545" spans="1:2" ht="16.5" x14ac:dyDescent="0.45">
      <c r="A8545" s="5" t="s">
        <v>175</v>
      </c>
      <c r="B8545" s="11" t="s">
        <v>8607</v>
      </c>
    </row>
    <row r="8546" spans="1:2" ht="16.5" x14ac:dyDescent="0.45">
      <c r="A8546" s="5" t="s">
        <v>7</v>
      </c>
      <c r="B8546" s="6" t="s">
        <v>8608</v>
      </c>
    </row>
    <row r="8547" spans="1:2" ht="16.5" x14ac:dyDescent="0.45">
      <c r="A8547" s="5" t="s">
        <v>1293</v>
      </c>
      <c r="B8547" s="11" t="s">
        <v>8609</v>
      </c>
    </row>
    <row r="8548" spans="1:2" ht="16.5" x14ac:dyDescent="0.45">
      <c r="A8548" s="5" t="s">
        <v>21</v>
      </c>
      <c r="B8548" s="11" t="s">
        <v>8610</v>
      </c>
    </row>
    <row r="8549" spans="1:2" ht="16.5" x14ac:dyDescent="0.45">
      <c r="A8549" s="5" t="s">
        <v>1293</v>
      </c>
      <c r="B8549" s="11" t="s">
        <v>8611</v>
      </c>
    </row>
    <row r="8550" spans="1:2" ht="16.5" x14ac:dyDescent="0.45">
      <c r="A8550" s="5" t="s">
        <v>1407</v>
      </c>
      <c r="B8550" s="11" t="s">
        <v>8612</v>
      </c>
    </row>
    <row r="8551" spans="1:2" ht="16.5" x14ac:dyDescent="0.45">
      <c r="A8551" s="5" t="s">
        <v>1293</v>
      </c>
      <c r="B8551" s="11" t="s">
        <v>8613</v>
      </c>
    </row>
    <row r="8552" spans="1:2" ht="16.5" x14ac:dyDescent="0.45">
      <c r="A8552" s="5" t="s">
        <v>1293</v>
      </c>
      <c r="B8552" s="11" t="s">
        <v>8614</v>
      </c>
    </row>
    <row r="8553" spans="1:2" ht="16.5" x14ac:dyDescent="0.45">
      <c r="A8553" s="5" t="s">
        <v>146</v>
      </c>
      <c r="B8553" s="11" t="s">
        <v>8615</v>
      </c>
    </row>
    <row r="8554" spans="1:2" ht="16.5" x14ac:dyDescent="0.45">
      <c r="A8554" s="7" t="s">
        <v>166</v>
      </c>
      <c r="B8554" s="8" t="s">
        <v>8616</v>
      </c>
    </row>
    <row r="8555" spans="1:2" ht="16.5" x14ac:dyDescent="0.45">
      <c r="A8555" s="7" t="s">
        <v>166</v>
      </c>
      <c r="B8555" s="8" t="s">
        <v>8617</v>
      </c>
    </row>
    <row r="8556" spans="1:2" ht="16.5" x14ac:dyDescent="0.45">
      <c r="A8556" s="18" t="s">
        <v>266</v>
      </c>
      <c r="B8556" s="10" t="s">
        <v>8618</v>
      </c>
    </row>
    <row r="8557" spans="1:2" ht="16.5" x14ac:dyDescent="0.45">
      <c r="A8557" s="5" t="s">
        <v>1293</v>
      </c>
      <c r="B8557" s="11" t="s">
        <v>8619</v>
      </c>
    </row>
    <row r="8558" spans="1:2" ht="16.5" x14ac:dyDescent="0.45">
      <c r="A8558" s="5" t="s">
        <v>358</v>
      </c>
      <c r="B8558" s="11" t="s">
        <v>8620</v>
      </c>
    </row>
    <row r="8559" spans="1:2" ht="16.5" x14ac:dyDescent="0.45">
      <c r="A8559" s="5" t="s">
        <v>1293</v>
      </c>
      <c r="B8559" s="11" t="s">
        <v>8621</v>
      </c>
    </row>
    <row r="8560" spans="1:2" ht="16.5" x14ac:dyDescent="0.45">
      <c r="A8560" s="5" t="s">
        <v>1293</v>
      </c>
      <c r="B8560" s="11" t="s">
        <v>8622</v>
      </c>
    </row>
    <row r="8561" spans="1:2" ht="16.5" x14ac:dyDescent="0.45">
      <c r="A8561" s="5" t="s">
        <v>175</v>
      </c>
      <c r="B8561" s="11" t="s">
        <v>8623</v>
      </c>
    </row>
    <row r="8562" spans="1:2" ht="16.5" x14ac:dyDescent="0.45">
      <c r="A8562" s="5" t="s">
        <v>336</v>
      </c>
      <c r="B8562" s="11" t="s">
        <v>8624</v>
      </c>
    </row>
    <row r="8563" spans="1:2" ht="16.5" x14ac:dyDescent="0.45">
      <c r="A8563" s="5" t="s">
        <v>21</v>
      </c>
      <c r="B8563" s="11" t="s">
        <v>8625</v>
      </c>
    </row>
    <row r="8564" spans="1:2" ht="16.5" x14ac:dyDescent="0.45">
      <c r="A8564" s="5" t="s">
        <v>336</v>
      </c>
      <c r="B8564" s="11" t="s">
        <v>8626</v>
      </c>
    </row>
    <row r="8565" spans="1:2" ht="16.5" x14ac:dyDescent="0.45">
      <c r="A8565" s="5" t="s">
        <v>146</v>
      </c>
      <c r="B8565" s="11" t="s">
        <v>8627</v>
      </c>
    </row>
    <row r="8566" spans="1:2" ht="16.5" x14ac:dyDescent="0.45">
      <c r="A8566" s="5" t="s">
        <v>21</v>
      </c>
      <c r="B8566" s="11" t="s">
        <v>8628</v>
      </c>
    </row>
    <row r="8567" spans="1:2" ht="16.5" x14ac:dyDescent="0.45">
      <c r="A8567" s="5" t="s">
        <v>7</v>
      </c>
      <c r="B8567" s="6" t="s">
        <v>8629</v>
      </c>
    </row>
    <row r="8568" spans="1:2" ht="16.5" x14ac:dyDescent="0.45">
      <c r="A8568" s="5" t="s">
        <v>336</v>
      </c>
      <c r="B8568" s="11" t="s">
        <v>8630</v>
      </c>
    </row>
    <row r="8569" spans="1:2" ht="16.5" x14ac:dyDescent="0.45">
      <c r="A8569" s="5" t="s">
        <v>336</v>
      </c>
      <c r="B8569" s="11" t="s">
        <v>8631</v>
      </c>
    </row>
    <row r="8570" spans="1:2" ht="16.5" x14ac:dyDescent="0.45">
      <c r="A8570" s="5" t="s">
        <v>354</v>
      </c>
      <c r="B8570" s="11" t="s">
        <v>8632</v>
      </c>
    </row>
    <row r="8571" spans="1:2" ht="16.5" x14ac:dyDescent="0.45">
      <c r="A8571" s="5" t="s">
        <v>21</v>
      </c>
      <c r="B8571" s="11" t="s">
        <v>8633</v>
      </c>
    </row>
    <row r="8572" spans="1:2" ht="16.5" x14ac:dyDescent="0.45">
      <c r="A8572" s="5" t="s">
        <v>336</v>
      </c>
      <c r="B8572" s="11" t="s">
        <v>8634</v>
      </c>
    </row>
    <row r="8573" spans="1:2" ht="16.5" x14ac:dyDescent="0.45">
      <c r="A8573" s="5" t="s">
        <v>21</v>
      </c>
      <c r="B8573" s="11" t="s">
        <v>8635</v>
      </c>
    </row>
    <row r="8574" spans="1:2" ht="16.5" x14ac:dyDescent="0.45">
      <c r="A8574" s="5" t="s">
        <v>21</v>
      </c>
      <c r="B8574" s="11" t="s">
        <v>8636</v>
      </c>
    </row>
    <row r="8575" spans="1:2" ht="16.5" x14ac:dyDescent="0.45">
      <c r="A8575" s="5" t="s">
        <v>1293</v>
      </c>
      <c r="B8575" s="11" t="s">
        <v>8637</v>
      </c>
    </row>
    <row r="8576" spans="1:2" ht="16.5" x14ac:dyDescent="0.45">
      <c r="A8576" s="9" t="s">
        <v>340</v>
      </c>
      <c r="B8576" s="8" t="s">
        <v>8638</v>
      </c>
    </row>
    <row r="8577" spans="1:2" ht="16.5" x14ac:dyDescent="0.45">
      <c r="A8577" s="5" t="s">
        <v>193</v>
      </c>
      <c r="B8577" s="10" t="s">
        <v>8639</v>
      </c>
    </row>
    <row r="8578" spans="1:2" ht="16.5" x14ac:dyDescent="0.45">
      <c r="A8578" s="5" t="s">
        <v>193</v>
      </c>
      <c r="B8578" s="10" t="s">
        <v>8640</v>
      </c>
    </row>
    <row r="8579" spans="1:2" ht="16.5" x14ac:dyDescent="0.45">
      <c r="A8579" s="7" t="s">
        <v>166</v>
      </c>
      <c r="B8579" s="8" t="s">
        <v>8641</v>
      </c>
    </row>
    <row r="8580" spans="1:2" ht="16.5" x14ac:dyDescent="0.45">
      <c r="A8580" s="5" t="s">
        <v>193</v>
      </c>
      <c r="B8580" s="10" t="s">
        <v>8642</v>
      </c>
    </row>
    <row r="8581" spans="1:2" ht="16.5" x14ac:dyDescent="0.45">
      <c r="A8581" s="5" t="s">
        <v>193</v>
      </c>
      <c r="B8581" s="10" t="s">
        <v>8643</v>
      </c>
    </row>
    <row r="8582" spans="1:2" ht="16.5" x14ac:dyDescent="0.45">
      <c r="A8582" s="5" t="s">
        <v>188</v>
      </c>
      <c r="B8582" s="10" t="s">
        <v>8644</v>
      </c>
    </row>
    <row r="8583" spans="1:2" ht="16.5" x14ac:dyDescent="0.45">
      <c r="A8583" s="9" t="s">
        <v>340</v>
      </c>
      <c r="B8583" s="8" t="s">
        <v>8645</v>
      </c>
    </row>
    <row r="8584" spans="1:2" ht="16.5" x14ac:dyDescent="0.45">
      <c r="A8584" s="5" t="s">
        <v>146</v>
      </c>
      <c r="B8584" s="11" t="s">
        <v>8646</v>
      </c>
    </row>
    <row r="8585" spans="1:2" ht="16.5" x14ac:dyDescent="0.45">
      <c r="A8585" s="5" t="s">
        <v>146</v>
      </c>
      <c r="B8585" s="11" t="s">
        <v>8647</v>
      </c>
    </row>
    <row r="8586" spans="1:2" ht="16.5" x14ac:dyDescent="0.45">
      <c r="A8586" s="5" t="s">
        <v>146</v>
      </c>
      <c r="B8586" s="11" t="s">
        <v>8648</v>
      </c>
    </row>
    <row r="8587" spans="1:2" ht="16.5" x14ac:dyDescent="0.45">
      <c r="A8587" s="5" t="s">
        <v>146</v>
      </c>
      <c r="B8587" s="11" t="s">
        <v>8649</v>
      </c>
    </row>
    <row r="8588" spans="1:2" ht="16.5" x14ac:dyDescent="0.45">
      <c r="A8588" s="5" t="s">
        <v>146</v>
      </c>
      <c r="B8588" s="11" t="s">
        <v>8650</v>
      </c>
    </row>
    <row r="8589" spans="1:2" ht="16.5" x14ac:dyDescent="0.45">
      <c r="A8589" s="5" t="s">
        <v>146</v>
      </c>
      <c r="B8589" s="11" t="s">
        <v>8651</v>
      </c>
    </row>
    <row r="8590" spans="1:2" ht="16.5" x14ac:dyDescent="0.45">
      <c r="A8590" s="5" t="s">
        <v>146</v>
      </c>
      <c r="B8590" s="11" t="s">
        <v>8652</v>
      </c>
    </row>
    <row r="8591" spans="1:2" ht="16.5" x14ac:dyDescent="0.45">
      <c r="A8591" s="5" t="s">
        <v>146</v>
      </c>
      <c r="B8591" s="11" t="s">
        <v>8653</v>
      </c>
    </row>
    <row r="8592" spans="1:2" ht="16.5" x14ac:dyDescent="0.45">
      <c r="A8592" s="5" t="s">
        <v>336</v>
      </c>
      <c r="B8592" s="11" t="s">
        <v>8654</v>
      </c>
    </row>
    <row r="8593" spans="1:2" ht="16.5" x14ac:dyDescent="0.45">
      <c r="A8593" s="5" t="s">
        <v>336</v>
      </c>
      <c r="B8593" s="11" t="s">
        <v>8655</v>
      </c>
    </row>
    <row r="8594" spans="1:2" ht="16.5" x14ac:dyDescent="0.45">
      <c r="A8594" s="5" t="s">
        <v>336</v>
      </c>
      <c r="B8594" s="11" t="s">
        <v>8656</v>
      </c>
    </row>
    <row r="8595" spans="1:2" ht="16.5" x14ac:dyDescent="0.45">
      <c r="A8595" s="5" t="s">
        <v>21</v>
      </c>
      <c r="B8595" s="11" t="s">
        <v>8657</v>
      </c>
    </row>
    <row r="8596" spans="1:2" ht="16.5" x14ac:dyDescent="0.45">
      <c r="A8596" s="5" t="s">
        <v>232</v>
      </c>
      <c r="B8596" s="10" t="s">
        <v>8658</v>
      </c>
    </row>
    <row r="8597" spans="1:2" ht="16.5" x14ac:dyDescent="0.45">
      <c r="A8597" s="5" t="s">
        <v>232</v>
      </c>
      <c r="B8597" s="10" t="s">
        <v>8659</v>
      </c>
    </row>
    <row r="8598" spans="1:2" ht="16.5" x14ac:dyDescent="0.45">
      <c r="A8598" s="5" t="s">
        <v>232</v>
      </c>
      <c r="B8598" s="10" t="s">
        <v>8660</v>
      </c>
    </row>
    <row r="8599" spans="1:2" ht="16.5" x14ac:dyDescent="0.45">
      <c r="A8599" s="5" t="s">
        <v>232</v>
      </c>
      <c r="B8599" s="10" t="s">
        <v>8661</v>
      </c>
    </row>
    <row r="8600" spans="1:2" ht="16.5" x14ac:dyDescent="0.45">
      <c r="A8600" s="5" t="s">
        <v>232</v>
      </c>
      <c r="B8600" s="10" t="s">
        <v>8662</v>
      </c>
    </row>
    <row r="8601" spans="1:2" ht="16.5" x14ac:dyDescent="0.45">
      <c r="A8601" s="5" t="s">
        <v>232</v>
      </c>
      <c r="B8601" s="10" t="s">
        <v>8663</v>
      </c>
    </row>
    <row r="8602" spans="1:2" ht="16.5" x14ac:dyDescent="0.45">
      <c r="A8602" s="5" t="s">
        <v>232</v>
      </c>
      <c r="B8602" s="10" t="s">
        <v>8664</v>
      </c>
    </row>
    <row r="8603" spans="1:2" ht="16.5" x14ac:dyDescent="0.45">
      <c r="A8603" s="5" t="s">
        <v>232</v>
      </c>
      <c r="B8603" s="10" t="s">
        <v>8665</v>
      </c>
    </row>
    <row r="8604" spans="1:2" ht="16.5" x14ac:dyDescent="0.45">
      <c r="A8604" s="5" t="s">
        <v>232</v>
      </c>
      <c r="B8604" s="10" t="s">
        <v>8666</v>
      </c>
    </row>
    <row r="8605" spans="1:2" ht="16.5" x14ac:dyDescent="0.45">
      <c r="A8605" s="5" t="s">
        <v>232</v>
      </c>
      <c r="B8605" s="10" t="s">
        <v>8667</v>
      </c>
    </row>
    <row r="8606" spans="1:2" ht="16.5" x14ac:dyDescent="0.45">
      <c r="A8606" s="5" t="s">
        <v>232</v>
      </c>
      <c r="B8606" s="10" t="s">
        <v>8668</v>
      </c>
    </row>
    <row r="8607" spans="1:2" ht="16.5" x14ac:dyDescent="0.45">
      <c r="A8607" s="5" t="s">
        <v>232</v>
      </c>
      <c r="B8607" s="10" t="s">
        <v>8669</v>
      </c>
    </row>
    <row r="8608" spans="1:2" ht="16.5" x14ac:dyDescent="0.45">
      <c r="A8608" s="5" t="s">
        <v>232</v>
      </c>
      <c r="B8608" s="10" t="s">
        <v>8670</v>
      </c>
    </row>
    <row r="8609" spans="1:2" ht="16.5" x14ac:dyDescent="0.45">
      <c r="A8609" s="5" t="s">
        <v>232</v>
      </c>
      <c r="B8609" s="10" t="s">
        <v>8671</v>
      </c>
    </row>
    <row r="8610" spans="1:2" ht="16.5" x14ac:dyDescent="0.45">
      <c r="A8610" s="5" t="s">
        <v>232</v>
      </c>
      <c r="B8610" s="10" t="s">
        <v>8672</v>
      </c>
    </row>
    <row r="8611" spans="1:2" ht="16.5" x14ac:dyDescent="0.45">
      <c r="A8611" s="5" t="s">
        <v>232</v>
      </c>
      <c r="B8611" s="10" t="s">
        <v>8673</v>
      </c>
    </row>
    <row r="8612" spans="1:2" ht="16.5" x14ac:dyDescent="0.45">
      <c r="A8612" s="5" t="s">
        <v>232</v>
      </c>
      <c r="B8612" s="10" t="s">
        <v>8674</v>
      </c>
    </row>
    <row r="8613" spans="1:2" ht="16.5" x14ac:dyDescent="0.45">
      <c r="A8613" s="5" t="s">
        <v>232</v>
      </c>
      <c r="B8613" s="10" t="s">
        <v>8675</v>
      </c>
    </row>
    <row r="8614" spans="1:2" ht="16.5" x14ac:dyDescent="0.45">
      <c r="A8614" s="5" t="s">
        <v>232</v>
      </c>
      <c r="B8614" s="10" t="s">
        <v>8676</v>
      </c>
    </row>
    <row r="8615" spans="1:2" ht="16.5" x14ac:dyDescent="0.45">
      <c r="A8615" s="5" t="s">
        <v>1293</v>
      </c>
      <c r="B8615" s="11" t="s">
        <v>8677</v>
      </c>
    </row>
    <row r="8616" spans="1:2" ht="16.5" x14ac:dyDescent="0.45">
      <c r="A8616" s="5" t="s">
        <v>1293</v>
      </c>
      <c r="B8616" s="11" t="s">
        <v>8678</v>
      </c>
    </row>
    <row r="8617" spans="1:2" ht="16.5" x14ac:dyDescent="0.45">
      <c r="A8617" s="5" t="s">
        <v>1293</v>
      </c>
      <c r="B8617" s="11" t="s">
        <v>8679</v>
      </c>
    </row>
    <row r="8618" spans="1:2" ht="16.5" x14ac:dyDescent="0.45">
      <c r="A8618" s="5" t="s">
        <v>1293</v>
      </c>
      <c r="B8618" s="11" t="s">
        <v>8680</v>
      </c>
    </row>
    <row r="8619" spans="1:2" ht="16.5" x14ac:dyDescent="0.45">
      <c r="A8619" s="9" t="s">
        <v>256</v>
      </c>
      <c r="B8619" s="10" t="s">
        <v>8681</v>
      </c>
    </row>
    <row r="8620" spans="1:2" ht="16.5" x14ac:dyDescent="0.45">
      <c r="A8620" s="9" t="s">
        <v>340</v>
      </c>
      <c r="B8620" s="8" t="s">
        <v>8682</v>
      </c>
    </row>
    <row r="8621" spans="1:2" ht="16.5" x14ac:dyDescent="0.45">
      <c r="A8621" s="5" t="s">
        <v>232</v>
      </c>
      <c r="B8621" s="10" t="s">
        <v>8683</v>
      </c>
    </row>
    <row r="8622" spans="1:2" ht="16.5" x14ac:dyDescent="0.45">
      <c r="A8622" s="5" t="s">
        <v>7</v>
      </c>
      <c r="B8622" s="6" t="s">
        <v>8684</v>
      </c>
    </row>
    <row r="8623" spans="1:2" ht="16.5" x14ac:dyDescent="0.45">
      <c r="A8623" s="5" t="s">
        <v>1541</v>
      </c>
      <c r="B8623" s="11" t="s">
        <v>8685</v>
      </c>
    </row>
    <row r="8624" spans="1:2" ht="16.5" x14ac:dyDescent="0.45">
      <c r="A8624" s="5" t="s">
        <v>1541</v>
      </c>
      <c r="B8624" s="11" t="s">
        <v>8686</v>
      </c>
    </row>
    <row r="8625" spans="1:2" ht="16.5" x14ac:dyDescent="0.45">
      <c r="A8625" s="5" t="s">
        <v>188</v>
      </c>
      <c r="B8625" s="10" t="s">
        <v>8687</v>
      </c>
    </row>
    <row r="8626" spans="1:2" ht="16.5" x14ac:dyDescent="0.45">
      <c r="A8626" s="5" t="s">
        <v>7</v>
      </c>
      <c r="B8626" s="6" t="s">
        <v>8688</v>
      </c>
    </row>
    <row r="8627" spans="1:2" ht="16.5" x14ac:dyDescent="0.45">
      <c r="A8627" s="5" t="s">
        <v>175</v>
      </c>
      <c r="B8627" s="11" t="s">
        <v>8689</v>
      </c>
    </row>
    <row r="8628" spans="1:2" ht="16.5" x14ac:dyDescent="0.45">
      <c r="A8628" s="9" t="s">
        <v>168</v>
      </c>
      <c r="B8628" s="10" t="s">
        <v>8690</v>
      </c>
    </row>
    <row r="8629" spans="1:2" ht="16.5" x14ac:dyDescent="0.45">
      <c r="A8629" s="3" t="s">
        <v>1876</v>
      </c>
      <c r="B8629" s="4" t="s">
        <v>8691</v>
      </c>
    </row>
    <row r="8630" spans="1:2" ht="16.5" x14ac:dyDescent="0.45">
      <c r="A8630" s="3" t="s">
        <v>1876</v>
      </c>
      <c r="B8630" s="4" t="s">
        <v>8692</v>
      </c>
    </row>
    <row r="8631" spans="1:2" ht="16.5" x14ac:dyDescent="0.45">
      <c r="A8631" s="5" t="s">
        <v>146</v>
      </c>
      <c r="B8631" s="11" t="s">
        <v>8693</v>
      </c>
    </row>
    <row r="8632" spans="1:2" ht="16.5" x14ac:dyDescent="0.45">
      <c r="A8632" s="7" t="s">
        <v>11</v>
      </c>
      <c r="B8632" s="8" t="s">
        <v>8694</v>
      </c>
    </row>
    <row r="8633" spans="1:2" ht="16.5" x14ac:dyDescent="0.45">
      <c r="A8633" s="18" t="s">
        <v>266</v>
      </c>
      <c r="B8633" s="10" t="s">
        <v>8695</v>
      </c>
    </row>
    <row r="8634" spans="1:2" ht="16.5" x14ac:dyDescent="0.45">
      <c r="A8634" s="9" t="s">
        <v>168</v>
      </c>
      <c r="B8634" s="10" t="s">
        <v>8696</v>
      </c>
    </row>
    <row r="8635" spans="1:2" ht="16.5" x14ac:dyDescent="0.45">
      <c r="A8635" s="5" t="s">
        <v>188</v>
      </c>
      <c r="B8635" s="10" t="s">
        <v>8697</v>
      </c>
    </row>
    <row r="8636" spans="1:2" ht="16.5" x14ac:dyDescent="0.45">
      <c r="A8636" s="5" t="s">
        <v>146</v>
      </c>
      <c r="B8636" s="11" t="s">
        <v>8698</v>
      </c>
    </row>
    <row r="8637" spans="1:2" ht="16.5" x14ac:dyDescent="0.45">
      <c r="A8637" s="5" t="s">
        <v>1541</v>
      </c>
      <c r="B8637" s="11" t="s">
        <v>8699</v>
      </c>
    </row>
    <row r="8638" spans="1:2" ht="16.5" x14ac:dyDescent="0.45">
      <c r="A8638" s="5" t="s">
        <v>1541</v>
      </c>
      <c r="B8638" s="11" t="s">
        <v>8700</v>
      </c>
    </row>
    <row r="8639" spans="1:2" ht="16.5" x14ac:dyDescent="0.45">
      <c r="A8639" s="5" t="s">
        <v>275</v>
      </c>
      <c r="B8639" s="11" t="s">
        <v>8701</v>
      </c>
    </row>
    <row r="8640" spans="1:2" ht="16.5" x14ac:dyDescent="0.45">
      <c r="A8640" s="5" t="s">
        <v>21</v>
      </c>
      <c r="B8640" s="11" t="s">
        <v>8702</v>
      </c>
    </row>
    <row r="8641" spans="1:2" ht="16.5" x14ac:dyDescent="0.45">
      <c r="A8641" s="5" t="s">
        <v>21</v>
      </c>
      <c r="B8641" s="11" t="s">
        <v>8703</v>
      </c>
    </row>
    <row r="8642" spans="1:2" ht="16.5" x14ac:dyDescent="0.45">
      <c r="A8642" s="5" t="s">
        <v>21</v>
      </c>
      <c r="B8642" s="11" t="s">
        <v>8704</v>
      </c>
    </row>
    <row r="8643" spans="1:2" ht="16.5" x14ac:dyDescent="0.45">
      <c r="A8643" s="5" t="s">
        <v>21</v>
      </c>
      <c r="B8643" s="11" t="s">
        <v>8705</v>
      </c>
    </row>
    <row r="8644" spans="1:2" ht="16.5" x14ac:dyDescent="0.45">
      <c r="A8644" s="5" t="s">
        <v>21</v>
      </c>
      <c r="B8644" s="11" t="s">
        <v>8706</v>
      </c>
    </row>
    <row r="8645" spans="1:2" ht="16.5" x14ac:dyDescent="0.45">
      <c r="A8645" s="5" t="s">
        <v>21</v>
      </c>
      <c r="B8645" s="11" t="s">
        <v>8707</v>
      </c>
    </row>
    <row r="8646" spans="1:2" ht="16.5" x14ac:dyDescent="0.45">
      <c r="A8646" s="5" t="s">
        <v>21</v>
      </c>
      <c r="B8646" s="11" t="s">
        <v>8708</v>
      </c>
    </row>
    <row r="8647" spans="1:2" ht="16.5" x14ac:dyDescent="0.45">
      <c r="A8647" s="5" t="s">
        <v>21</v>
      </c>
      <c r="B8647" s="11" t="s">
        <v>8709</v>
      </c>
    </row>
    <row r="8648" spans="1:2" ht="16.5" x14ac:dyDescent="0.45">
      <c r="A8648" s="5" t="s">
        <v>21</v>
      </c>
      <c r="B8648" s="11" t="s">
        <v>8710</v>
      </c>
    </row>
    <row r="8649" spans="1:2" ht="16.5" x14ac:dyDescent="0.45">
      <c r="A8649" s="5" t="s">
        <v>21</v>
      </c>
      <c r="B8649" s="11" t="s">
        <v>8711</v>
      </c>
    </row>
    <row r="8650" spans="1:2" ht="16.5" x14ac:dyDescent="0.45">
      <c r="A8650" s="3" t="s">
        <v>182</v>
      </c>
      <c r="B8650" s="4" t="s">
        <v>8712</v>
      </c>
    </row>
    <row r="8651" spans="1:2" ht="16.5" x14ac:dyDescent="0.45">
      <c r="A8651" s="5" t="s">
        <v>21</v>
      </c>
      <c r="B8651" s="11" t="s">
        <v>8713</v>
      </c>
    </row>
    <row r="8652" spans="1:2" ht="16.5" x14ac:dyDescent="0.45">
      <c r="A8652" s="5" t="s">
        <v>1293</v>
      </c>
      <c r="B8652" s="11" t="s">
        <v>8714</v>
      </c>
    </row>
    <row r="8653" spans="1:2" ht="16.5" x14ac:dyDescent="0.45">
      <c r="A8653" s="5" t="s">
        <v>1293</v>
      </c>
      <c r="B8653" s="11" t="s">
        <v>8715</v>
      </c>
    </row>
    <row r="8654" spans="1:2" ht="16.5" x14ac:dyDescent="0.45">
      <c r="A8654" s="5" t="s">
        <v>1293</v>
      </c>
      <c r="B8654" s="11" t="s">
        <v>8716</v>
      </c>
    </row>
    <row r="8655" spans="1:2" ht="16.5" x14ac:dyDescent="0.45">
      <c r="A8655" s="5" t="s">
        <v>1293</v>
      </c>
      <c r="B8655" s="11" t="s">
        <v>8717</v>
      </c>
    </row>
    <row r="8656" spans="1:2" ht="16.5" x14ac:dyDescent="0.45">
      <c r="A8656" s="5" t="s">
        <v>358</v>
      </c>
      <c r="B8656" s="11" t="s">
        <v>8718</v>
      </c>
    </row>
    <row r="8657" spans="1:2" ht="16.5" x14ac:dyDescent="0.45">
      <c r="A8657" s="5" t="s">
        <v>275</v>
      </c>
      <c r="B8657" s="11" t="s">
        <v>8719</v>
      </c>
    </row>
    <row r="8658" spans="1:2" ht="16.5" x14ac:dyDescent="0.45">
      <c r="A8658" s="5" t="s">
        <v>21</v>
      </c>
      <c r="B8658" s="11" t="s">
        <v>8720</v>
      </c>
    </row>
    <row r="8659" spans="1:2" ht="16.5" x14ac:dyDescent="0.45">
      <c r="A8659" s="9" t="s">
        <v>256</v>
      </c>
      <c r="B8659" s="10" t="s">
        <v>8721</v>
      </c>
    </row>
    <row r="8660" spans="1:2" ht="16.5" x14ac:dyDescent="0.45">
      <c r="A8660" s="5" t="s">
        <v>1293</v>
      </c>
      <c r="B8660" s="11" t="s">
        <v>8722</v>
      </c>
    </row>
    <row r="8661" spans="1:2" ht="16.5" x14ac:dyDescent="0.45">
      <c r="A8661" s="3" t="s">
        <v>0</v>
      </c>
      <c r="B8661" s="4" t="s">
        <v>8723</v>
      </c>
    </row>
    <row r="8662" spans="1:2" ht="16.5" x14ac:dyDescent="0.45">
      <c r="A8662" s="5" t="s">
        <v>172</v>
      </c>
      <c r="B8662" s="11" t="s">
        <v>8724</v>
      </c>
    </row>
    <row r="8663" spans="1:2" ht="16.5" x14ac:dyDescent="0.45">
      <c r="A8663" s="18" t="s">
        <v>266</v>
      </c>
      <c r="B8663" s="10" t="s">
        <v>8725</v>
      </c>
    </row>
    <row r="8664" spans="1:2" ht="16.5" x14ac:dyDescent="0.45">
      <c r="A8664" s="5" t="s">
        <v>172</v>
      </c>
      <c r="B8664" s="11" t="s">
        <v>8726</v>
      </c>
    </row>
    <row r="8665" spans="1:2" ht="16.5" x14ac:dyDescent="0.45">
      <c r="A8665" s="5" t="s">
        <v>175</v>
      </c>
      <c r="B8665" s="11" t="s">
        <v>8727</v>
      </c>
    </row>
    <row r="8666" spans="1:2" ht="16.5" x14ac:dyDescent="0.45">
      <c r="A8666" s="5" t="s">
        <v>172</v>
      </c>
      <c r="B8666" s="11" t="s">
        <v>8728</v>
      </c>
    </row>
    <row r="8667" spans="1:2" ht="16.5" x14ac:dyDescent="0.45">
      <c r="A8667" s="14" t="s">
        <v>239</v>
      </c>
      <c r="B8667" s="15" t="s">
        <v>8729</v>
      </c>
    </row>
    <row r="8668" spans="1:2" ht="16.5" x14ac:dyDescent="0.45">
      <c r="A8668" s="5" t="s">
        <v>379</v>
      </c>
      <c r="B8668" s="10" t="s">
        <v>8730</v>
      </c>
    </row>
    <row r="8669" spans="1:2" ht="16.5" x14ac:dyDescent="0.45">
      <c r="A8669" s="5" t="s">
        <v>379</v>
      </c>
      <c r="B8669" s="10" t="s">
        <v>8731</v>
      </c>
    </row>
    <row r="8670" spans="1:2" ht="16.5" x14ac:dyDescent="0.45">
      <c r="A8670" s="9" t="s">
        <v>168</v>
      </c>
      <c r="B8670" s="10" t="s">
        <v>8732</v>
      </c>
    </row>
    <row r="8671" spans="1:2" ht="16.5" x14ac:dyDescent="0.35">
      <c r="A8671" s="7" t="s">
        <v>163</v>
      </c>
      <c r="B8671" s="6" t="s">
        <v>8733</v>
      </c>
    </row>
    <row r="8672" spans="1:2" ht="16.5" x14ac:dyDescent="0.45">
      <c r="A8672" s="3" t="s">
        <v>5</v>
      </c>
      <c r="B8672" s="4" t="s">
        <v>8734</v>
      </c>
    </row>
    <row r="8673" spans="1:2" ht="16.5" x14ac:dyDescent="0.45">
      <c r="A8673" s="3" t="s">
        <v>5</v>
      </c>
      <c r="B8673" s="4" t="s">
        <v>8735</v>
      </c>
    </row>
    <row r="8674" spans="1:2" ht="16.5" x14ac:dyDescent="0.45">
      <c r="A8674" s="14" t="s">
        <v>321</v>
      </c>
      <c r="B8674" s="10" t="s">
        <v>8736</v>
      </c>
    </row>
    <row r="8675" spans="1:2" ht="16.5" x14ac:dyDescent="0.45">
      <c r="A8675" s="3" t="s">
        <v>5</v>
      </c>
      <c r="B8675" s="4" t="s">
        <v>8737</v>
      </c>
    </row>
    <row r="8676" spans="1:2" ht="16.5" x14ac:dyDescent="0.45">
      <c r="A8676" s="14" t="s">
        <v>239</v>
      </c>
      <c r="B8676" s="15" t="s">
        <v>8738</v>
      </c>
    </row>
    <row r="8677" spans="1:2" ht="16.5" x14ac:dyDescent="0.45">
      <c r="A8677" s="14" t="s">
        <v>239</v>
      </c>
      <c r="B8677" s="15" t="s">
        <v>8739</v>
      </c>
    </row>
    <row r="8678" spans="1:2" ht="16.5" x14ac:dyDescent="0.35">
      <c r="A8678" s="7" t="s">
        <v>163</v>
      </c>
      <c r="B8678" s="6" t="s">
        <v>8740</v>
      </c>
    </row>
    <row r="8679" spans="1:2" ht="16.5" x14ac:dyDescent="0.45">
      <c r="A8679" s="5" t="s">
        <v>1407</v>
      </c>
      <c r="B8679" s="11" t="s">
        <v>8741</v>
      </c>
    </row>
    <row r="8680" spans="1:2" ht="16.5" x14ac:dyDescent="0.45">
      <c r="A8680" s="7" t="s">
        <v>166</v>
      </c>
      <c r="B8680" s="8" t="s">
        <v>8742</v>
      </c>
    </row>
    <row r="8681" spans="1:2" ht="16.5" x14ac:dyDescent="0.45">
      <c r="A8681" s="7" t="s">
        <v>166</v>
      </c>
      <c r="B8681" s="8" t="s">
        <v>8743</v>
      </c>
    </row>
    <row r="8682" spans="1:2" ht="16.5" x14ac:dyDescent="0.45">
      <c r="A8682" s="7" t="s">
        <v>11</v>
      </c>
      <c r="B8682" s="8" t="s">
        <v>8744</v>
      </c>
    </row>
    <row r="8683" spans="1:2" ht="16.5" x14ac:dyDescent="0.45">
      <c r="A8683" s="7" t="s">
        <v>11</v>
      </c>
      <c r="B8683" s="8" t="s">
        <v>8745</v>
      </c>
    </row>
    <row r="8684" spans="1:2" ht="16.5" x14ac:dyDescent="0.45">
      <c r="A8684" s="7" t="s">
        <v>11</v>
      </c>
      <c r="B8684" s="8" t="s">
        <v>8746</v>
      </c>
    </row>
    <row r="8685" spans="1:2" ht="16.5" x14ac:dyDescent="0.45">
      <c r="A8685" s="7" t="s">
        <v>11</v>
      </c>
      <c r="B8685" s="8" t="s">
        <v>8747</v>
      </c>
    </row>
    <row r="8686" spans="1:2" ht="16.5" x14ac:dyDescent="0.45">
      <c r="A8686" s="7" t="s">
        <v>11</v>
      </c>
      <c r="B8686" s="8" t="s">
        <v>8748</v>
      </c>
    </row>
    <row r="8687" spans="1:2" ht="16.5" x14ac:dyDescent="0.45">
      <c r="A8687" s="7" t="s">
        <v>11</v>
      </c>
      <c r="B8687" s="8" t="s">
        <v>8749</v>
      </c>
    </row>
    <row r="8688" spans="1:2" ht="16.5" x14ac:dyDescent="0.45">
      <c r="A8688" s="7" t="s">
        <v>11</v>
      </c>
      <c r="B8688" s="8" t="s">
        <v>8750</v>
      </c>
    </row>
    <row r="8689" spans="1:2" ht="16.5" x14ac:dyDescent="0.45">
      <c r="A8689" s="7" t="s">
        <v>11</v>
      </c>
      <c r="B8689" s="8" t="s">
        <v>8751</v>
      </c>
    </row>
    <row r="8690" spans="1:2" ht="16.5" x14ac:dyDescent="0.45">
      <c r="A8690" s="5" t="s">
        <v>354</v>
      </c>
      <c r="B8690" s="11" t="s">
        <v>8752</v>
      </c>
    </row>
    <row r="8691" spans="1:2" ht="16.5" x14ac:dyDescent="0.45">
      <c r="A8691" s="5" t="s">
        <v>175</v>
      </c>
      <c r="B8691" s="11" t="s">
        <v>8753</v>
      </c>
    </row>
    <row r="8692" spans="1:2" ht="16.5" x14ac:dyDescent="0.45">
      <c r="A8692" s="5" t="s">
        <v>175</v>
      </c>
      <c r="B8692" s="11" t="s">
        <v>8754</v>
      </c>
    </row>
    <row r="8693" spans="1:2" ht="16.5" x14ac:dyDescent="0.45">
      <c r="A8693" s="5" t="s">
        <v>175</v>
      </c>
      <c r="B8693" s="11" t="s">
        <v>8755</v>
      </c>
    </row>
    <row r="8694" spans="1:2" ht="16.5" x14ac:dyDescent="0.45">
      <c r="A8694" s="18" t="s">
        <v>266</v>
      </c>
      <c r="B8694" s="10" t="s">
        <v>8756</v>
      </c>
    </row>
    <row r="8695" spans="1:2" ht="16.5" x14ac:dyDescent="0.45">
      <c r="A8695" s="5" t="s">
        <v>175</v>
      </c>
      <c r="B8695" s="11" t="s">
        <v>8757</v>
      </c>
    </row>
    <row r="8696" spans="1:2" ht="16.5" x14ac:dyDescent="0.45">
      <c r="A8696" s="5" t="s">
        <v>175</v>
      </c>
      <c r="B8696" s="11" t="s">
        <v>8758</v>
      </c>
    </row>
    <row r="8697" spans="1:2" ht="16.5" x14ac:dyDescent="0.45">
      <c r="A8697" s="5" t="s">
        <v>175</v>
      </c>
      <c r="B8697" s="11" t="s">
        <v>8759</v>
      </c>
    </row>
    <row r="8698" spans="1:2" ht="16.5" x14ac:dyDescent="0.45">
      <c r="A8698" s="5" t="s">
        <v>175</v>
      </c>
      <c r="B8698" s="11" t="s">
        <v>8760</v>
      </c>
    </row>
    <row r="8699" spans="1:2" ht="16.5" x14ac:dyDescent="0.45">
      <c r="A8699" s="5" t="s">
        <v>175</v>
      </c>
      <c r="B8699" s="11" t="s">
        <v>8761</v>
      </c>
    </row>
    <row r="8700" spans="1:2" ht="16.5" x14ac:dyDescent="0.45">
      <c r="A8700" s="5" t="s">
        <v>175</v>
      </c>
      <c r="B8700" s="11" t="s">
        <v>8762</v>
      </c>
    </row>
    <row r="8701" spans="1:2" ht="16.5" x14ac:dyDescent="0.45">
      <c r="A8701" s="5" t="s">
        <v>175</v>
      </c>
      <c r="B8701" s="11" t="s">
        <v>8763</v>
      </c>
    </row>
    <row r="8702" spans="1:2" ht="16.5" x14ac:dyDescent="0.45">
      <c r="A8702" s="5" t="s">
        <v>252</v>
      </c>
      <c r="B8702" s="11" t="s">
        <v>8764</v>
      </c>
    </row>
    <row r="8703" spans="1:2" ht="16.5" x14ac:dyDescent="0.45">
      <c r="A8703" s="5" t="s">
        <v>252</v>
      </c>
      <c r="B8703" s="11" t="s">
        <v>8765</v>
      </c>
    </row>
    <row r="8704" spans="1:2" ht="16.5" x14ac:dyDescent="0.45">
      <c r="A8704" s="5" t="s">
        <v>146</v>
      </c>
      <c r="B8704" s="11" t="s">
        <v>8766</v>
      </c>
    </row>
    <row r="8705" spans="1:2" ht="16.5" x14ac:dyDescent="0.35">
      <c r="A8705" s="7" t="s">
        <v>163</v>
      </c>
      <c r="B8705" s="6" t="s">
        <v>8767</v>
      </c>
    </row>
    <row r="8706" spans="1:2" ht="16.5" x14ac:dyDescent="0.45">
      <c r="A8706" s="9" t="s">
        <v>168</v>
      </c>
      <c r="B8706" s="10" t="s">
        <v>8768</v>
      </c>
    </row>
    <row r="8707" spans="1:2" ht="16.5" x14ac:dyDescent="0.45">
      <c r="A8707" s="9" t="s">
        <v>168</v>
      </c>
      <c r="B8707" s="10" t="s">
        <v>8769</v>
      </c>
    </row>
    <row r="8708" spans="1:2" ht="16.5" x14ac:dyDescent="0.45">
      <c r="A8708" s="5" t="s">
        <v>1541</v>
      </c>
      <c r="B8708" s="11" t="s">
        <v>8770</v>
      </c>
    </row>
    <row r="8709" spans="1:2" ht="16.5" x14ac:dyDescent="0.45">
      <c r="A8709" s="9" t="s">
        <v>168</v>
      </c>
      <c r="B8709" s="10" t="s">
        <v>8771</v>
      </c>
    </row>
    <row r="8710" spans="1:2" ht="16.5" x14ac:dyDescent="0.45">
      <c r="A8710" s="9" t="s">
        <v>168</v>
      </c>
      <c r="B8710" s="10" t="s">
        <v>8772</v>
      </c>
    </row>
    <row r="8711" spans="1:2" ht="16.5" x14ac:dyDescent="0.45">
      <c r="A8711" s="9" t="s">
        <v>168</v>
      </c>
      <c r="B8711" s="10" t="s">
        <v>8773</v>
      </c>
    </row>
    <row r="8712" spans="1:2" ht="16.5" x14ac:dyDescent="0.45">
      <c r="A8712" s="9" t="s">
        <v>168</v>
      </c>
      <c r="B8712" s="10" t="s">
        <v>8774</v>
      </c>
    </row>
    <row r="8713" spans="1:2" ht="16.5" x14ac:dyDescent="0.45">
      <c r="A8713" s="9" t="s">
        <v>168</v>
      </c>
      <c r="B8713" s="10" t="s">
        <v>8775</v>
      </c>
    </row>
    <row r="8714" spans="1:2" ht="16.5" x14ac:dyDescent="0.45">
      <c r="A8714" s="9" t="s">
        <v>1656</v>
      </c>
      <c r="B8714" s="10" t="s">
        <v>8776</v>
      </c>
    </row>
    <row r="8715" spans="1:2" ht="16.5" x14ac:dyDescent="0.45">
      <c r="A8715" s="9" t="s">
        <v>1656</v>
      </c>
      <c r="B8715" s="10" t="s">
        <v>8777</v>
      </c>
    </row>
    <row r="8716" spans="1:2" ht="16.5" x14ac:dyDescent="0.45">
      <c r="A8716" s="9" t="s">
        <v>1656</v>
      </c>
      <c r="B8716" s="10" t="s">
        <v>8778</v>
      </c>
    </row>
    <row r="8717" spans="1:2" ht="16.5" x14ac:dyDescent="0.45">
      <c r="A8717" s="5" t="s">
        <v>354</v>
      </c>
      <c r="B8717" s="11" t="s">
        <v>8779</v>
      </c>
    </row>
    <row r="8718" spans="1:2" ht="16.5" x14ac:dyDescent="0.45">
      <c r="A8718" s="9" t="s">
        <v>168</v>
      </c>
      <c r="B8718" s="10" t="s">
        <v>8780</v>
      </c>
    </row>
    <row r="8719" spans="1:2" ht="16.5" x14ac:dyDescent="0.45">
      <c r="A8719" s="5" t="s">
        <v>336</v>
      </c>
      <c r="B8719" s="11" t="s">
        <v>8781</v>
      </c>
    </row>
    <row r="8720" spans="1:2" ht="16.5" x14ac:dyDescent="0.35">
      <c r="A8720" s="14" t="s">
        <v>280</v>
      </c>
      <c r="B8720" s="17" t="s">
        <v>8782</v>
      </c>
    </row>
    <row r="8721" spans="1:2" ht="16.5" x14ac:dyDescent="0.35">
      <c r="A8721" s="14" t="s">
        <v>280</v>
      </c>
      <c r="B8721" s="17" t="s">
        <v>8783</v>
      </c>
    </row>
    <row r="8722" spans="1:2" ht="16.5" x14ac:dyDescent="0.35">
      <c r="A8722" s="14" t="s">
        <v>280</v>
      </c>
      <c r="B8722" s="17" t="s">
        <v>8784</v>
      </c>
    </row>
    <row r="8723" spans="1:2" ht="16.5" x14ac:dyDescent="0.35">
      <c r="A8723" s="14" t="s">
        <v>280</v>
      </c>
      <c r="B8723" s="17" t="s">
        <v>8785</v>
      </c>
    </row>
    <row r="8724" spans="1:2" ht="16.5" x14ac:dyDescent="0.35">
      <c r="A8724" s="14" t="s">
        <v>280</v>
      </c>
      <c r="B8724" s="17" t="s">
        <v>8786</v>
      </c>
    </row>
    <row r="8725" spans="1:2" ht="16.5" x14ac:dyDescent="0.35">
      <c r="A8725" s="14" t="s">
        <v>280</v>
      </c>
      <c r="B8725" s="17" t="s">
        <v>8787</v>
      </c>
    </row>
    <row r="8726" spans="1:2" ht="16.5" x14ac:dyDescent="0.35">
      <c r="A8726" s="14" t="s">
        <v>280</v>
      </c>
      <c r="B8726" s="17" t="s">
        <v>8788</v>
      </c>
    </row>
    <row r="8727" spans="1:2" ht="16.5" x14ac:dyDescent="0.35">
      <c r="A8727" s="14" t="s">
        <v>280</v>
      </c>
      <c r="B8727" s="17" t="s">
        <v>8789</v>
      </c>
    </row>
    <row r="8728" spans="1:2" ht="16.5" x14ac:dyDescent="0.35">
      <c r="A8728" s="14" t="s">
        <v>280</v>
      </c>
      <c r="B8728" s="17" t="s">
        <v>8790</v>
      </c>
    </row>
    <row r="8729" spans="1:2" ht="16.5" x14ac:dyDescent="0.35">
      <c r="A8729" s="14" t="s">
        <v>280</v>
      </c>
      <c r="B8729" s="17" t="s">
        <v>8791</v>
      </c>
    </row>
    <row r="8730" spans="1:2" ht="16.5" x14ac:dyDescent="0.35">
      <c r="A8730" s="14" t="s">
        <v>280</v>
      </c>
      <c r="B8730" s="17" t="s">
        <v>8792</v>
      </c>
    </row>
    <row r="8731" spans="1:2" ht="16.5" x14ac:dyDescent="0.35">
      <c r="A8731" s="14" t="s">
        <v>280</v>
      </c>
      <c r="B8731" s="17" t="s">
        <v>8793</v>
      </c>
    </row>
    <row r="8732" spans="1:2" ht="16.5" x14ac:dyDescent="0.35">
      <c r="A8732" s="14" t="s">
        <v>280</v>
      </c>
      <c r="B8732" s="17" t="s">
        <v>8794</v>
      </c>
    </row>
    <row r="8733" spans="1:2" ht="16.5" x14ac:dyDescent="0.35">
      <c r="A8733" s="14" t="s">
        <v>280</v>
      </c>
      <c r="B8733" s="17" t="s">
        <v>8795</v>
      </c>
    </row>
    <row r="8734" spans="1:2" ht="16.5" x14ac:dyDescent="0.35">
      <c r="A8734" s="14" t="s">
        <v>280</v>
      </c>
      <c r="B8734" s="17" t="s">
        <v>8796</v>
      </c>
    </row>
    <row r="8735" spans="1:2" ht="16.5" x14ac:dyDescent="0.35">
      <c r="A8735" s="14" t="s">
        <v>280</v>
      </c>
      <c r="B8735" s="17" t="s">
        <v>8797</v>
      </c>
    </row>
    <row r="8736" spans="1:2" ht="16.5" x14ac:dyDescent="0.35">
      <c r="A8736" s="14" t="s">
        <v>280</v>
      </c>
      <c r="B8736" s="17" t="s">
        <v>8798</v>
      </c>
    </row>
    <row r="8737" spans="1:2" ht="16.5" x14ac:dyDescent="0.35">
      <c r="A8737" s="14" t="s">
        <v>280</v>
      </c>
      <c r="B8737" s="17" t="s">
        <v>8799</v>
      </c>
    </row>
    <row r="8738" spans="1:2" ht="16.5" x14ac:dyDescent="0.35">
      <c r="A8738" s="14" t="s">
        <v>280</v>
      </c>
      <c r="B8738" s="17" t="s">
        <v>8800</v>
      </c>
    </row>
    <row r="8739" spans="1:2" ht="16.5" x14ac:dyDescent="0.35">
      <c r="A8739" s="14" t="s">
        <v>280</v>
      </c>
      <c r="B8739" s="17" t="s">
        <v>8801</v>
      </c>
    </row>
    <row r="8740" spans="1:2" ht="16.5" x14ac:dyDescent="0.35">
      <c r="A8740" s="14" t="s">
        <v>280</v>
      </c>
      <c r="B8740" s="17" t="s">
        <v>8802</v>
      </c>
    </row>
    <row r="8741" spans="1:2" ht="16.5" x14ac:dyDescent="0.35">
      <c r="A8741" s="14" t="s">
        <v>280</v>
      </c>
      <c r="B8741" s="17" t="s">
        <v>8803</v>
      </c>
    </row>
    <row r="8742" spans="1:2" ht="16.5" x14ac:dyDescent="0.35">
      <c r="A8742" s="14" t="s">
        <v>280</v>
      </c>
      <c r="B8742" s="17" t="s">
        <v>8804</v>
      </c>
    </row>
    <row r="8743" spans="1:2" ht="16.5" x14ac:dyDescent="0.35">
      <c r="A8743" s="14" t="s">
        <v>280</v>
      </c>
      <c r="B8743" s="17" t="s">
        <v>8805</v>
      </c>
    </row>
    <row r="8744" spans="1:2" ht="16.5" x14ac:dyDescent="0.35">
      <c r="A8744" s="14" t="s">
        <v>280</v>
      </c>
      <c r="B8744" s="17" t="s">
        <v>8806</v>
      </c>
    </row>
    <row r="8745" spans="1:2" ht="16.5" x14ac:dyDescent="0.35">
      <c r="A8745" s="14" t="s">
        <v>280</v>
      </c>
      <c r="B8745" s="17" t="s">
        <v>8807</v>
      </c>
    </row>
    <row r="8746" spans="1:2" ht="16.5" x14ac:dyDescent="0.35">
      <c r="A8746" s="14" t="s">
        <v>280</v>
      </c>
      <c r="B8746" s="17" t="s">
        <v>8808</v>
      </c>
    </row>
    <row r="8747" spans="1:2" ht="16.5" x14ac:dyDescent="0.35">
      <c r="A8747" s="14" t="s">
        <v>280</v>
      </c>
      <c r="B8747" s="17" t="s">
        <v>8809</v>
      </c>
    </row>
    <row r="8748" spans="1:2" ht="16.5" x14ac:dyDescent="0.35">
      <c r="A8748" s="14" t="s">
        <v>280</v>
      </c>
      <c r="B8748" s="17" t="s">
        <v>8810</v>
      </c>
    </row>
    <row r="8749" spans="1:2" ht="16.5" x14ac:dyDescent="0.35">
      <c r="A8749" s="14" t="s">
        <v>280</v>
      </c>
      <c r="B8749" s="17" t="s">
        <v>8811</v>
      </c>
    </row>
    <row r="8750" spans="1:2" ht="16.5" x14ac:dyDescent="0.35">
      <c r="A8750" s="14" t="s">
        <v>280</v>
      </c>
      <c r="B8750" s="17" t="s">
        <v>8812</v>
      </c>
    </row>
    <row r="8751" spans="1:2" ht="16.5" x14ac:dyDescent="0.35">
      <c r="A8751" s="14" t="s">
        <v>280</v>
      </c>
      <c r="B8751" s="17" t="s">
        <v>8813</v>
      </c>
    </row>
    <row r="8752" spans="1:2" ht="16.5" x14ac:dyDescent="0.35">
      <c r="A8752" s="14" t="s">
        <v>280</v>
      </c>
      <c r="B8752" s="17" t="s">
        <v>8814</v>
      </c>
    </row>
    <row r="8753" spans="1:2" ht="16.5" x14ac:dyDescent="0.35">
      <c r="A8753" s="14" t="s">
        <v>280</v>
      </c>
      <c r="B8753" s="17" t="s">
        <v>8815</v>
      </c>
    </row>
    <row r="8754" spans="1:2" ht="16.5" x14ac:dyDescent="0.35">
      <c r="A8754" s="14" t="s">
        <v>280</v>
      </c>
      <c r="B8754" s="17" t="s">
        <v>8816</v>
      </c>
    </row>
    <row r="8755" spans="1:2" ht="16.5" x14ac:dyDescent="0.45">
      <c r="A8755" s="5" t="s">
        <v>1293</v>
      </c>
      <c r="B8755" s="11" t="s">
        <v>8817</v>
      </c>
    </row>
    <row r="8756" spans="1:2" ht="16.5" x14ac:dyDescent="0.45">
      <c r="A8756" s="9" t="s">
        <v>168</v>
      </c>
      <c r="B8756" s="10" t="s">
        <v>8818</v>
      </c>
    </row>
    <row r="8757" spans="1:2" ht="16.5" x14ac:dyDescent="0.45">
      <c r="A8757" s="9" t="s">
        <v>168</v>
      </c>
      <c r="B8757" s="10" t="s">
        <v>8819</v>
      </c>
    </row>
    <row r="8758" spans="1:2" ht="16.5" x14ac:dyDescent="0.45">
      <c r="A8758" s="9" t="s">
        <v>168</v>
      </c>
      <c r="B8758" s="10" t="s">
        <v>8820</v>
      </c>
    </row>
    <row r="8759" spans="1:2" ht="16.5" x14ac:dyDescent="0.45">
      <c r="A8759" s="9" t="s">
        <v>168</v>
      </c>
      <c r="B8759" s="10" t="s">
        <v>8821</v>
      </c>
    </row>
    <row r="8760" spans="1:2" ht="16.5" x14ac:dyDescent="0.45">
      <c r="A8760" s="9" t="s">
        <v>168</v>
      </c>
      <c r="B8760" s="10" t="s">
        <v>8822</v>
      </c>
    </row>
    <row r="8761" spans="1:2" ht="16.5" x14ac:dyDescent="0.45">
      <c r="A8761" s="9" t="s">
        <v>168</v>
      </c>
      <c r="B8761" s="10" t="s">
        <v>8823</v>
      </c>
    </row>
    <row r="8762" spans="1:2" ht="16.5" x14ac:dyDescent="0.45">
      <c r="A8762" s="9" t="s">
        <v>168</v>
      </c>
      <c r="B8762" s="10" t="s">
        <v>8824</v>
      </c>
    </row>
    <row r="8763" spans="1:2" ht="16.5" x14ac:dyDescent="0.45">
      <c r="A8763" s="9" t="s">
        <v>168</v>
      </c>
      <c r="B8763" s="10" t="s">
        <v>8825</v>
      </c>
    </row>
    <row r="8764" spans="1:2" ht="16.5" x14ac:dyDescent="0.45">
      <c r="A8764" s="9" t="s">
        <v>168</v>
      </c>
      <c r="B8764" s="10" t="s">
        <v>8826</v>
      </c>
    </row>
    <row r="8765" spans="1:2" ht="16.5" x14ac:dyDescent="0.45">
      <c r="A8765" s="9" t="s">
        <v>168</v>
      </c>
      <c r="B8765" s="10" t="s">
        <v>8827</v>
      </c>
    </row>
    <row r="8766" spans="1:2" ht="16.5" x14ac:dyDescent="0.45">
      <c r="A8766" s="9" t="s">
        <v>168</v>
      </c>
      <c r="B8766" s="10" t="s">
        <v>8828</v>
      </c>
    </row>
    <row r="8767" spans="1:2" ht="16.5" x14ac:dyDescent="0.45">
      <c r="A8767" s="9" t="s">
        <v>168</v>
      </c>
      <c r="B8767" s="10" t="s">
        <v>8829</v>
      </c>
    </row>
    <row r="8768" spans="1:2" ht="16.5" x14ac:dyDescent="0.45">
      <c r="A8768" s="9" t="s">
        <v>168</v>
      </c>
      <c r="B8768" s="10" t="s">
        <v>8830</v>
      </c>
    </row>
    <row r="8769" spans="1:2" ht="16.5" x14ac:dyDescent="0.45">
      <c r="A8769" s="9" t="s">
        <v>168</v>
      </c>
      <c r="B8769" s="10" t="s">
        <v>8831</v>
      </c>
    </row>
    <row r="8770" spans="1:2" ht="16.5" x14ac:dyDescent="0.45">
      <c r="A8770" s="9" t="s">
        <v>168</v>
      </c>
      <c r="B8770" s="10" t="s">
        <v>8832</v>
      </c>
    </row>
    <row r="8771" spans="1:2" ht="16.5" x14ac:dyDescent="0.45">
      <c r="A8771" s="9" t="s">
        <v>340</v>
      </c>
      <c r="B8771" s="8" t="s">
        <v>8833</v>
      </c>
    </row>
    <row r="8772" spans="1:2" ht="16.5" x14ac:dyDescent="0.45">
      <c r="A8772" s="9" t="s">
        <v>340</v>
      </c>
      <c r="B8772" s="8" t="s">
        <v>8834</v>
      </c>
    </row>
    <row r="8773" spans="1:2" ht="16.5" x14ac:dyDescent="0.45">
      <c r="A8773" s="9" t="s">
        <v>340</v>
      </c>
      <c r="B8773" s="8" t="s">
        <v>8835</v>
      </c>
    </row>
    <row r="8774" spans="1:2" ht="16.5" x14ac:dyDescent="0.45">
      <c r="A8774" s="9" t="s">
        <v>340</v>
      </c>
      <c r="B8774" s="8" t="s">
        <v>8836</v>
      </c>
    </row>
    <row r="8775" spans="1:2" ht="16.5" x14ac:dyDescent="0.45">
      <c r="A8775" s="9" t="s">
        <v>340</v>
      </c>
      <c r="B8775" s="8" t="s">
        <v>8837</v>
      </c>
    </row>
    <row r="8776" spans="1:2" ht="16.5" x14ac:dyDescent="0.45">
      <c r="A8776" s="9" t="s">
        <v>340</v>
      </c>
      <c r="B8776" s="8" t="s">
        <v>8838</v>
      </c>
    </row>
    <row r="8777" spans="1:2" ht="16.5" x14ac:dyDescent="0.45">
      <c r="A8777" s="9" t="s">
        <v>168</v>
      </c>
      <c r="B8777" s="10" t="s">
        <v>8839</v>
      </c>
    </row>
    <row r="8778" spans="1:2" ht="16.5" x14ac:dyDescent="0.45">
      <c r="A8778" s="9" t="s">
        <v>168</v>
      </c>
      <c r="B8778" s="10" t="s">
        <v>8840</v>
      </c>
    </row>
    <row r="8779" spans="1:2" ht="16.5" x14ac:dyDescent="0.45">
      <c r="A8779" s="9" t="s">
        <v>168</v>
      </c>
      <c r="B8779" s="10" t="s">
        <v>8841</v>
      </c>
    </row>
    <row r="8780" spans="1:2" ht="16.5" x14ac:dyDescent="0.45">
      <c r="A8780" s="9" t="s">
        <v>168</v>
      </c>
      <c r="B8780" s="10" t="s">
        <v>8842</v>
      </c>
    </row>
    <row r="8781" spans="1:2" ht="16.5" x14ac:dyDescent="0.45">
      <c r="A8781" s="9" t="s">
        <v>168</v>
      </c>
      <c r="B8781" s="10" t="s">
        <v>8843</v>
      </c>
    </row>
    <row r="8782" spans="1:2" ht="16.5" x14ac:dyDescent="0.45">
      <c r="A8782" s="9" t="s">
        <v>168</v>
      </c>
      <c r="B8782" s="10" t="s">
        <v>8844</v>
      </c>
    </row>
    <row r="8783" spans="1:2" ht="16.5" x14ac:dyDescent="0.45">
      <c r="A8783" s="9" t="s">
        <v>168</v>
      </c>
      <c r="B8783" s="10" t="s">
        <v>8845</v>
      </c>
    </row>
    <row r="8784" spans="1:2" ht="16.5" x14ac:dyDescent="0.45">
      <c r="A8784" s="7" t="s">
        <v>166</v>
      </c>
      <c r="B8784" s="8" t="s">
        <v>8846</v>
      </c>
    </row>
    <row r="8785" spans="1:2" ht="16.5" x14ac:dyDescent="0.45">
      <c r="A8785" s="3" t="s">
        <v>5</v>
      </c>
      <c r="B8785" s="4" t="s">
        <v>8847</v>
      </c>
    </row>
    <row r="8786" spans="1:2" ht="16.5" x14ac:dyDescent="0.45">
      <c r="A8786" s="5" t="s">
        <v>193</v>
      </c>
      <c r="B8786" s="10" t="s">
        <v>8848</v>
      </c>
    </row>
    <row r="8787" spans="1:2" ht="16.5" x14ac:dyDescent="0.45">
      <c r="A8787" s="7" t="s">
        <v>166</v>
      </c>
      <c r="B8787" s="8" t="s">
        <v>8849</v>
      </c>
    </row>
    <row r="8788" spans="1:2" ht="16.5" x14ac:dyDescent="0.45">
      <c r="A8788" s="7" t="s">
        <v>166</v>
      </c>
      <c r="B8788" s="8" t="s">
        <v>8850</v>
      </c>
    </row>
    <row r="8789" spans="1:2" ht="16.5" x14ac:dyDescent="0.45">
      <c r="A8789" s="7" t="s">
        <v>166</v>
      </c>
      <c r="B8789" s="8" t="s">
        <v>8851</v>
      </c>
    </row>
    <row r="8790" spans="1:2" ht="16.5" x14ac:dyDescent="0.45">
      <c r="A8790" s="7" t="s">
        <v>166</v>
      </c>
      <c r="B8790" s="8" t="s">
        <v>8852</v>
      </c>
    </row>
    <row r="8791" spans="1:2" ht="16.5" x14ac:dyDescent="0.45">
      <c r="A8791" s="3" t="s">
        <v>5</v>
      </c>
      <c r="B8791" s="4" t="s">
        <v>8853</v>
      </c>
    </row>
    <row r="8792" spans="1:2" ht="16.5" x14ac:dyDescent="0.45">
      <c r="A8792" s="18" t="s">
        <v>266</v>
      </c>
      <c r="B8792" s="10" t="s">
        <v>8854</v>
      </c>
    </row>
    <row r="8793" spans="1:2" ht="16.5" x14ac:dyDescent="0.45">
      <c r="A8793" s="7" t="s">
        <v>166</v>
      </c>
      <c r="B8793" s="8" t="s">
        <v>8855</v>
      </c>
    </row>
    <row r="8794" spans="1:2" ht="16.5" x14ac:dyDescent="0.45">
      <c r="A8794" s="5" t="s">
        <v>193</v>
      </c>
      <c r="B8794" s="10" t="s">
        <v>8856</v>
      </c>
    </row>
    <row r="8795" spans="1:2" ht="16.5" x14ac:dyDescent="0.45">
      <c r="A8795" s="5" t="s">
        <v>146</v>
      </c>
      <c r="B8795" s="11" t="s">
        <v>8857</v>
      </c>
    </row>
    <row r="8796" spans="1:2" ht="16.5" x14ac:dyDescent="0.45">
      <c r="A8796" s="5" t="s">
        <v>193</v>
      </c>
      <c r="B8796" s="10" t="s">
        <v>8858</v>
      </c>
    </row>
    <row r="8797" spans="1:2" ht="16.5" x14ac:dyDescent="0.45">
      <c r="A8797" s="7" t="s">
        <v>166</v>
      </c>
      <c r="B8797" s="8" t="s">
        <v>8859</v>
      </c>
    </row>
    <row r="8798" spans="1:2" ht="16.5" x14ac:dyDescent="0.45">
      <c r="A8798" s="5" t="s">
        <v>232</v>
      </c>
      <c r="B8798" s="10" t="s">
        <v>8860</v>
      </c>
    </row>
    <row r="8799" spans="1:2" ht="16.5" x14ac:dyDescent="0.45">
      <c r="A8799" s="7" t="s">
        <v>11</v>
      </c>
      <c r="B8799" s="8" t="s">
        <v>8861</v>
      </c>
    </row>
    <row r="8800" spans="1:2" ht="16.5" x14ac:dyDescent="0.45">
      <c r="A8800" s="5" t="s">
        <v>232</v>
      </c>
      <c r="B8800" s="10" t="s">
        <v>8862</v>
      </c>
    </row>
    <row r="8801" spans="1:2" ht="16.5" x14ac:dyDescent="0.45">
      <c r="A8801" s="5" t="s">
        <v>232</v>
      </c>
      <c r="B8801" s="10" t="s">
        <v>8863</v>
      </c>
    </row>
    <row r="8802" spans="1:2" ht="16.5" x14ac:dyDescent="0.45">
      <c r="A8802" s="5" t="s">
        <v>1293</v>
      </c>
      <c r="B8802" s="11" t="s">
        <v>8864</v>
      </c>
    </row>
    <row r="8803" spans="1:2" ht="16.5" x14ac:dyDescent="0.45">
      <c r="A8803" s="7" t="s">
        <v>11</v>
      </c>
      <c r="B8803" s="8" t="s">
        <v>8865</v>
      </c>
    </row>
    <row r="8804" spans="1:2" ht="16.5" x14ac:dyDescent="0.45">
      <c r="A8804" s="5" t="s">
        <v>146</v>
      </c>
      <c r="B8804" s="11" t="s">
        <v>8866</v>
      </c>
    </row>
    <row r="8805" spans="1:2" ht="16.5" x14ac:dyDescent="0.45">
      <c r="A8805" s="5" t="s">
        <v>232</v>
      </c>
      <c r="B8805" s="10" t="s">
        <v>8867</v>
      </c>
    </row>
    <row r="8806" spans="1:2" ht="16.5" x14ac:dyDescent="0.45">
      <c r="A8806" s="5" t="s">
        <v>333</v>
      </c>
      <c r="B8806" s="10" t="s">
        <v>8868</v>
      </c>
    </row>
    <row r="8807" spans="1:2" ht="16.5" x14ac:dyDescent="0.45">
      <c r="A8807" s="7" t="s">
        <v>166</v>
      </c>
      <c r="B8807" s="8" t="s">
        <v>8869</v>
      </c>
    </row>
    <row r="8808" spans="1:2" ht="16.5" x14ac:dyDescent="0.45">
      <c r="A8808" s="7" t="s">
        <v>166</v>
      </c>
      <c r="B8808" s="8" t="s">
        <v>8870</v>
      </c>
    </row>
    <row r="8809" spans="1:2" ht="16.5" x14ac:dyDescent="0.45">
      <c r="A8809" s="9" t="s">
        <v>340</v>
      </c>
      <c r="B8809" s="8" t="s">
        <v>8871</v>
      </c>
    </row>
    <row r="8810" spans="1:2" ht="16.5" x14ac:dyDescent="0.45">
      <c r="A8810" s="5" t="s">
        <v>21</v>
      </c>
      <c r="B8810" s="11" t="s">
        <v>8872</v>
      </c>
    </row>
    <row r="8811" spans="1:2" ht="16.5" x14ac:dyDescent="0.45">
      <c r="A8811" s="5" t="s">
        <v>175</v>
      </c>
      <c r="B8811" s="11" t="s">
        <v>8873</v>
      </c>
    </row>
    <row r="8812" spans="1:2" ht="16.5" x14ac:dyDescent="0.45">
      <c r="A8812" s="9" t="s">
        <v>256</v>
      </c>
      <c r="B8812" s="10" t="s">
        <v>8874</v>
      </c>
    </row>
    <row r="8813" spans="1:2" ht="16.5" x14ac:dyDescent="0.45">
      <c r="A8813" s="20" t="s">
        <v>389</v>
      </c>
      <c r="B8813" s="8" t="s">
        <v>8875</v>
      </c>
    </row>
    <row r="8814" spans="1:2" ht="16.5" x14ac:dyDescent="0.45">
      <c r="A8814" s="5" t="s">
        <v>175</v>
      </c>
      <c r="B8814" s="11" t="s">
        <v>8876</v>
      </c>
    </row>
    <row r="8815" spans="1:2" ht="16.5" x14ac:dyDescent="0.45">
      <c r="A8815" s="9" t="s">
        <v>256</v>
      </c>
      <c r="B8815" s="10" t="s">
        <v>8877</v>
      </c>
    </row>
    <row r="8816" spans="1:2" ht="16.5" x14ac:dyDescent="0.45">
      <c r="A8816" s="5" t="s">
        <v>175</v>
      </c>
      <c r="B8816" s="11" t="s">
        <v>8878</v>
      </c>
    </row>
    <row r="8817" spans="1:2" ht="16.5" x14ac:dyDescent="0.45">
      <c r="A8817" s="5" t="s">
        <v>175</v>
      </c>
      <c r="B8817" s="11" t="s">
        <v>8879</v>
      </c>
    </row>
    <row r="8818" spans="1:2" ht="16.5" x14ac:dyDescent="0.45">
      <c r="A8818" s="5" t="s">
        <v>172</v>
      </c>
      <c r="B8818" s="11" t="s">
        <v>8880</v>
      </c>
    </row>
    <row r="8819" spans="1:2" ht="16.5" x14ac:dyDescent="0.45">
      <c r="A8819" s="5" t="s">
        <v>172</v>
      </c>
      <c r="B8819" s="11" t="s">
        <v>8881</v>
      </c>
    </row>
    <row r="8820" spans="1:2" ht="16.5" x14ac:dyDescent="0.45">
      <c r="A8820" s="5" t="s">
        <v>1293</v>
      </c>
      <c r="B8820" s="11" t="s">
        <v>8882</v>
      </c>
    </row>
    <row r="8821" spans="1:2" ht="16.5" x14ac:dyDescent="0.45">
      <c r="A8821" s="5" t="s">
        <v>232</v>
      </c>
      <c r="B8821" s="10" t="s">
        <v>8883</v>
      </c>
    </row>
    <row r="8822" spans="1:2" ht="16.5" x14ac:dyDescent="0.45">
      <c r="A8822" s="5" t="s">
        <v>172</v>
      </c>
      <c r="B8822" s="11" t="s">
        <v>8884</v>
      </c>
    </row>
    <row r="8823" spans="1:2" ht="16.5" x14ac:dyDescent="0.45">
      <c r="A8823" s="5" t="s">
        <v>172</v>
      </c>
      <c r="B8823" s="11" t="s">
        <v>8885</v>
      </c>
    </row>
    <row r="8824" spans="1:2" ht="16.5" x14ac:dyDescent="0.45">
      <c r="A8824" s="5" t="s">
        <v>172</v>
      </c>
      <c r="B8824" s="11" t="s">
        <v>8886</v>
      </c>
    </row>
    <row r="8825" spans="1:2" ht="16.5" x14ac:dyDescent="0.45">
      <c r="A8825" s="5" t="s">
        <v>175</v>
      </c>
      <c r="B8825" s="11" t="s">
        <v>8887</v>
      </c>
    </row>
    <row r="8826" spans="1:2" ht="16.5" x14ac:dyDescent="0.45">
      <c r="A8826" s="5" t="s">
        <v>275</v>
      </c>
      <c r="B8826" s="11" t="s">
        <v>8888</v>
      </c>
    </row>
    <row r="8827" spans="1:2" ht="16.5" x14ac:dyDescent="0.45">
      <c r="A8827" s="5" t="s">
        <v>21</v>
      </c>
      <c r="B8827" s="11" t="s">
        <v>8889</v>
      </c>
    </row>
    <row r="8828" spans="1:2" ht="16.5" x14ac:dyDescent="0.45">
      <c r="A8828" s="20" t="s">
        <v>389</v>
      </c>
      <c r="B8828" s="8" t="s">
        <v>8890</v>
      </c>
    </row>
    <row r="8829" spans="1:2" ht="16.5" x14ac:dyDescent="0.45">
      <c r="A8829" s="9" t="s">
        <v>168</v>
      </c>
      <c r="B8829" s="10" t="s">
        <v>8891</v>
      </c>
    </row>
    <row r="8830" spans="1:2" ht="16.5" x14ac:dyDescent="0.45">
      <c r="A8830" s="9" t="s">
        <v>168</v>
      </c>
      <c r="B8830" s="10" t="s">
        <v>8892</v>
      </c>
    </row>
    <row r="8831" spans="1:2" ht="16.5" x14ac:dyDescent="0.45">
      <c r="A8831" s="14" t="s">
        <v>180</v>
      </c>
      <c r="B8831" s="8" t="s">
        <v>8893</v>
      </c>
    </row>
    <row r="8832" spans="1:2" ht="16.5" x14ac:dyDescent="0.45">
      <c r="A8832" s="5" t="s">
        <v>7</v>
      </c>
      <c r="B8832" s="6" t="s">
        <v>8894</v>
      </c>
    </row>
    <row r="8833" spans="1:2" ht="16.5" x14ac:dyDescent="0.45">
      <c r="A8833" s="9" t="s">
        <v>168</v>
      </c>
      <c r="B8833" s="10" t="s">
        <v>8895</v>
      </c>
    </row>
    <row r="8834" spans="1:2" ht="16.5" x14ac:dyDescent="0.35">
      <c r="A8834" s="7" t="s">
        <v>163</v>
      </c>
      <c r="B8834" s="6" t="s">
        <v>8896</v>
      </c>
    </row>
    <row r="8835" spans="1:2" ht="16.5" x14ac:dyDescent="0.45">
      <c r="A8835" s="5" t="s">
        <v>172</v>
      </c>
      <c r="B8835" s="11" t="s">
        <v>8897</v>
      </c>
    </row>
    <row r="8836" spans="1:2" ht="16.5" x14ac:dyDescent="0.45">
      <c r="A8836" s="5" t="s">
        <v>1293</v>
      </c>
      <c r="B8836" s="11" t="s">
        <v>8898</v>
      </c>
    </row>
    <row r="8837" spans="1:2" ht="16.5" x14ac:dyDescent="0.45">
      <c r="A8837" s="9" t="s">
        <v>340</v>
      </c>
      <c r="B8837" s="8" t="s">
        <v>8899</v>
      </c>
    </row>
    <row r="8838" spans="1:2" ht="16.5" x14ac:dyDescent="0.45">
      <c r="A8838" s="14" t="s">
        <v>239</v>
      </c>
      <c r="B8838" s="15" t="s">
        <v>8900</v>
      </c>
    </row>
    <row r="8839" spans="1:2" ht="16.5" x14ac:dyDescent="0.45">
      <c r="A8839" s="5" t="s">
        <v>188</v>
      </c>
      <c r="B8839" s="10" t="s">
        <v>8901</v>
      </c>
    </row>
    <row r="8840" spans="1:2" ht="16.5" x14ac:dyDescent="0.45">
      <c r="A8840" s="5" t="s">
        <v>336</v>
      </c>
      <c r="B8840" s="11" t="s">
        <v>8902</v>
      </c>
    </row>
    <row r="8841" spans="1:2" ht="16.5" x14ac:dyDescent="0.45">
      <c r="A8841" s="5" t="s">
        <v>7</v>
      </c>
      <c r="B8841" s="6" t="s">
        <v>8903</v>
      </c>
    </row>
    <row r="8842" spans="1:2" ht="16.5" x14ac:dyDescent="0.45">
      <c r="A8842" s="5" t="s">
        <v>21</v>
      </c>
      <c r="B8842" s="11" t="s">
        <v>8904</v>
      </c>
    </row>
    <row r="8843" spans="1:2" ht="16.5" x14ac:dyDescent="0.45">
      <c r="A8843" s="5" t="s">
        <v>21</v>
      </c>
      <c r="B8843" s="11" t="s">
        <v>8905</v>
      </c>
    </row>
    <row r="8844" spans="1:2" ht="16.5" x14ac:dyDescent="0.45">
      <c r="A8844" s="5" t="s">
        <v>21</v>
      </c>
      <c r="B8844" s="11" t="s">
        <v>8906</v>
      </c>
    </row>
    <row r="8845" spans="1:2" ht="16.5" x14ac:dyDescent="0.45">
      <c r="A8845" s="5" t="s">
        <v>358</v>
      </c>
      <c r="B8845" s="11" t="s">
        <v>8907</v>
      </c>
    </row>
    <row r="8846" spans="1:2" ht="16.5" x14ac:dyDescent="0.45">
      <c r="A8846" s="5" t="s">
        <v>21</v>
      </c>
      <c r="B8846" s="11" t="s">
        <v>8908</v>
      </c>
    </row>
    <row r="8847" spans="1:2" ht="16.5" x14ac:dyDescent="0.45">
      <c r="A8847" s="5" t="s">
        <v>21</v>
      </c>
      <c r="B8847" s="11" t="s">
        <v>8909</v>
      </c>
    </row>
    <row r="8848" spans="1:2" ht="16.5" x14ac:dyDescent="0.45">
      <c r="A8848" s="5" t="s">
        <v>21</v>
      </c>
      <c r="B8848" s="11" t="s">
        <v>8910</v>
      </c>
    </row>
    <row r="8849" spans="1:2" ht="16.5" x14ac:dyDescent="0.45">
      <c r="A8849" s="5" t="s">
        <v>1541</v>
      </c>
      <c r="B8849" s="11" t="s">
        <v>8911</v>
      </c>
    </row>
    <row r="8850" spans="1:2" ht="16.5" x14ac:dyDescent="0.45">
      <c r="A8850" s="5" t="s">
        <v>354</v>
      </c>
      <c r="B8850" s="11" t="s">
        <v>8912</v>
      </c>
    </row>
    <row r="8851" spans="1:2" ht="16.5" x14ac:dyDescent="0.45">
      <c r="A8851" s="9" t="s">
        <v>168</v>
      </c>
      <c r="B8851" s="10" t="s">
        <v>8913</v>
      </c>
    </row>
    <row r="8852" spans="1:2" ht="16.5" x14ac:dyDescent="0.45">
      <c r="A8852" s="3" t="s">
        <v>5</v>
      </c>
      <c r="B8852" s="4" t="s">
        <v>8914</v>
      </c>
    </row>
    <row r="8853" spans="1:2" ht="16.5" x14ac:dyDescent="0.45">
      <c r="A8853" s="3" t="s">
        <v>0</v>
      </c>
      <c r="B8853" s="4" t="s">
        <v>8915</v>
      </c>
    </row>
    <row r="8854" spans="1:2" ht="16.5" x14ac:dyDescent="0.45">
      <c r="A8854" s="3" t="s">
        <v>0</v>
      </c>
      <c r="B8854" s="4" t="s">
        <v>8916</v>
      </c>
    </row>
    <row r="8855" spans="1:2" ht="16.5" x14ac:dyDescent="0.45">
      <c r="A8855" s="5" t="s">
        <v>354</v>
      </c>
      <c r="B8855" s="11" t="s">
        <v>8917</v>
      </c>
    </row>
    <row r="8856" spans="1:2" ht="16.5" x14ac:dyDescent="0.45">
      <c r="A8856" s="5" t="s">
        <v>354</v>
      </c>
      <c r="B8856" s="11" t="s">
        <v>8918</v>
      </c>
    </row>
    <row r="8857" spans="1:2" ht="16.5" x14ac:dyDescent="0.45">
      <c r="A8857" s="5" t="s">
        <v>146</v>
      </c>
      <c r="B8857" s="11" t="s">
        <v>8919</v>
      </c>
    </row>
    <row r="8858" spans="1:2" ht="16.5" x14ac:dyDescent="0.45">
      <c r="A8858" s="9" t="s">
        <v>340</v>
      </c>
      <c r="B8858" s="8" t="s">
        <v>8920</v>
      </c>
    </row>
    <row r="8859" spans="1:2" ht="16.5" x14ac:dyDescent="0.45">
      <c r="A8859" s="9" t="s">
        <v>340</v>
      </c>
      <c r="B8859" s="8" t="s">
        <v>8921</v>
      </c>
    </row>
    <row r="8860" spans="1:2" ht="16.5" x14ac:dyDescent="0.45">
      <c r="A8860" s="9" t="s">
        <v>340</v>
      </c>
      <c r="B8860" s="8" t="s">
        <v>8922</v>
      </c>
    </row>
    <row r="8861" spans="1:2" ht="16.5" x14ac:dyDescent="0.45">
      <c r="A8861" s="18" t="s">
        <v>266</v>
      </c>
      <c r="B8861" s="10" t="s">
        <v>8923</v>
      </c>
    </row>
    <row r="8862" spans="1:2" ht="16.5" x14ac:dyDescent="0.45">
      <c r="A8862" s="18" t="s">
        <v>266</v>
      </c>
      <c r="B8862" s="10" t="s">
        <v>8924</v>
      </c>
    </row>
    <row r="8863" spans="1:2" ht="16.5" x14ac:dyDescent="0.45">
      <c r="A8863" s="18" t="s">
        <v>266</v>
      </c>
      <c r="B8863" s="10" t="s">
        <v>8925</v>
      </c>
    </row>
    <row r="8864" spans="1:2" ht="16.5" x14ac:dyDescent="0.45">
      <c r="A8864" s="18" t="s">
        <v>266</v>
      </c>
      <c r="B8864" s="10" t="s">
        <v>8926</v>
      </c>
    </row>
    <row r="8865" spans="1:2" ht="16.5" x14ac:dyDescent="0.45">
      <c r="A8865" s="5" t="s">
        <v>232</v>
      </c>
      <c r="B8865" s="10" t="s">
        <v>8927</v>
      </c>
    </row>
    <row r="8866" spans="1:2" ht="16.5" x14ac:dyDescent="0.45">
      <c r="A8866" s="5" t="s">
        <v>336</v>
      </c>
      <c r="B8866" s="11" t="s">
        <v>8928</v>
      </c>
    </row>
    <row r="8867" spans="1:2" ht="16.5" x14ac:dyDescent="0.45">
      <c r="A8867" s="5" t="s">
        <v>336</v>
      </c>
      <c r="B8867" s="11" t="s">
        <v>8929</v>
      </c>
    </row>
    <row r="8868" spans="1:2" ht="16.5" x14ac:dyDescent="0.45">
      <c r="A8868" s="5" t="s">
        <v>336</v>
      </c>
      <c r="B8868" s="11" t="s">
        <v>8930</v>
      </c>
    </row>
    <row r="8869" spans="1:2" ht="16.5" x14ac:dyDescent="0.45">
      <c r="A8869" s="5" t="s">
        <v>336</v>
      </c>
      <c r="B8869" s="11" t="s">
        <v>8931</v>
      </c>
    </row>
    <row r="8870" spans="1:2" ht="16.5" x14ac:dyDescent="0.45">
      <c r="A8870" s="5" t="s">
        <v>1293</v>
      </c>
      <c r="B8870" s="11" t="s">
        <v>8932</v>
      </c>
    </row>
    <row r="8871" spans="1:2" ht="16.5" x14ac:dyDescent="0.45">
      <c r="A8871" s="7" t="s">
        <v>11</v>
      </c>
      <c r="B8871" s="8" t="s">
        <v>8933</v>
      </c>
    </row>
    <row r="8872" spans="1:2" ht="16.5" x14ac:dyDescent="0.45">
      <c r="A8872" s="7" t="s">
        <v>11</v>
      </c>
      <c r="B8872" s="8" t="s">
        <v>8934</v>
      </c>
    </row>
    <row r="8873" spans="1:2" ht="16.5" x14ac:dyDescent="0.45">
      <c r="A8873" s="7" t="s">
        <v>11</v>
      </c>
      <c r="B8873" s="8" t="s">
        <v>8935</v>
      </c>
    </row>
    <row r="8874" spans="1:2" ht="16.5" x14ac:dyDescent="0.45">
      <c r="A8874" s="7" t="s">
        <v>11</v>
      </c>
      <c r="B8874" s="8" t="s">
        <v>8936</v>
      </c>
    </row>
    <row r="8875" spans="1:2" ht="16.5" x14ac:dyDescent="0.45">
      <c r="A8875" s="7" t="s">
        <v>11</v>
      </c>
      <c r="B8875" s="8" t="s">
        <v>8937</v>
      </c>
    </row>
    <row r="8876" spans="1:2" ht="16.5" x14ac:dyDescent="0.45">
      <c r="A8876" s="7" t="s">
        <v>11</v>
      </c>
      <c r="B8876" s="8" t="s">
        <v>8938</v>
      </c>
    </row>
    <row r="8877" spans="1:2" ht="16.5" x14ac:dyDescent="0.45">
      <c r="A8877" s="7" t="s">
        <v>11</v>
      </c>
      <c r="B8877" s="8" t="s">
        <v>8939</v>
      </c>
    </row>
    <row r="8878" spans="1:2" ht="16.5" x14ac:dyDescent="0.45">
      <c r="A8878" s="7" t="s">
        <v>11</v>
      </c>
      <c r="B8878" s="8" t="s">
        <v>8940</v>
      </c>
    </row>
    <row r="8879" spans="1:2" ht="16.5" x14ac:dyDescent="0.35">
      <c r="A8879" s="7" t="s">
        <v>163</v>
      </c>
      <c r="B8879" s="6" t="s">
        <v>8941</v>
      </c>
    </row>
    <row r="8880" spans="1:2" ht="16.5" x14ac:dyDescent="0.35">
      <c r="A8880" s="7" t="s">
        <v>163</v>
      </c>
      <c r="B8880" s="6" t="s">
        <v>8942</v>
      </c>
    </row>
    <row r="8881" spans="1:2" ht="16.5" x14ac:dyDescent="0.35">
      <c r="A8881" s="7" t="s">
        <v>163</v>
      </c>
      <c r="B8881" s="6" t="s">
        <v>8943</v>
      </c>
    </row>
    <row r="8882" spans="1:2" ht="16.5" x14ac:dyDescent="0.35">
      <c r="A8882" s="7" t="s">
        <v>163</v>
      </c>
      <c r="B8882" s="6" t="s">
        <v>8944</v>
      </c>
    </row>
    <row r="8883" spans="1:2" ht="16.5" x14ac:dyDescent="0.45">
      <c r="A8883" s="14" t="s">
        <v>239</v>
      </c>
      <c r="B8883" s="15" t="s">
        <v>8945</v>
      </c>
    </row>
    <row r="8884" spans="1:2" ht="16.5" x14ac:dyDescent="0.35">
      <c r="A8884" s="7" t="s">
        <v>163</v>
      </c>
      <c r="B8884" s="6" t="s">
        <v>8946</v>
      </c>
    </row>
    <row r="8885" spans="1:2" ht="16.5" x14ac:dyDescent="0.35">
      <c r="A8885" s="7" t="s">
        <v>163</v>
      </c>
      <c r="B8885" s="6" t="s">
        <v>8947</v>
      </c>
    </row>
    <row r="8886" spans="1:2" ht="16.5" x14ac:dyDescent="0.45">
      <c r="A8886" s="14" t="s">
        <v>239</v>
      </c>
      <c r="B8886" s="15" t="s">
        <v>8948</v>
      </c>
    </row>
    <row r="8887" spans="1:2" ht="16.5" x14ac:dyDescent="0.35">
      <c r="A8887" s="7" t="s">
        <v>163</v>
      </c>
      <c r="B8887" s="6" t="s">
        <v>8949</v>
      </c>
    </row>
    <row r="8888" spans="1:2" ht="16.5" x14ac:dyDescent="0.45">
      <c r="A8888" s="14" t="s">
        <v>180</v>
      </c>
      <c r="B8888" s="8" t="s">
        <v>8950</v>
      </c>
    </row>
    <row r="8889" spans="1:2" ht="16.5" x14ac:dyDescent="0.45">
      <c r="A8889" s="5" t="s">
        <v>354</v>
      </c>
      <c r="B8889" s="11" t="s">
        <v>8951</v>
      </c>
    </row>
    <row r="8890" spans="1:2" ht="16.5" x14ac:dyDescent="0.45">
      <c r="A8890" s="5" t="s">
        <v>1293</v>
      </c>
      <c r="B8890" s="11" t="s">
        <v>8952</v>
      </c>
    </row>
    <row r="8891" spans="1:2" ht="16.5" x14ac:dyDescent="0.45">
      <c r="A8891" s="5" t="s">
        <v>21</v>
      </c>
      <c r="B8891" s="11" t="s">
        <v>8953</v>
      </c>
    </row>
    <row r="8892" spans="1:2" ht="16.5" x14ac:dyDescent="0.45">
      <c r="A8892" s="5" t="s">
        <v>354</v>
      </c>
      <c r="B8892" s="11" t="s">
        <v>8954</v>
      </c>
    </row>
    <row r="8893" spans="1:2" ht="16.5" x14ac:dyDescent="0.45">
      <c r="A8893" s="5" t="s">
        <v>336</v>
      </c>
      <c r="B8893" s="11" t="s">
        <v>8955</v>
      </c>
    </row>
    <row r="8894" spans="1:2" ht="16.5" x14ac:dyDescent="0.45">
      <c r="A8894" s="7" t="s">
        <v>11</v>
      </c>
      <c r="B8894" s="8" t="s">
        <v>8956</v>
      </c>
    </row>
    <row r="8895" spans="1:2" ht="16.5" x14ac:dyDescent="0.45">
      <c r="A8895" s="9" t="s">
        <v>168</v>
      </c>
      <c r="B8895" s="10" t="s">
        <v>8957</v>
      </c>
    </row>
    <row r="8896" spans="1:2" ht="16.5" x14ac:dyDescent="0.45">
      <c r="A8896" s="5" t="s">
        <v>510</v>
      </c>
      <c r="B8896" s="11" t="s">
        <v>8958</v>
      </c>
    </row>
    <row r="8897" spans="1:2" ht="16.5" x14ac:dyDescent="0.45">
      <c r="A8897" s="5" t="s">
        <v>510</v>
      </c>
      <c r="B8897" s="11" t="s">
        <v>8959</v>
      </c>
    </row>
    <row r="8898" spans="1:2" ht="16.5" x14ac:dyDescent="0.45">
      <c r="A8898" s="5" t="s">
        <v>510</v>
      </c>
      <c r="B8898" s="11" t="s">
        <v>8960</v>
      </c>
    </row>
    <row r="8899" spans="1:2" ht="16.5" x14ac:dyDescent="0.45">
      <c r="A8899" s="14" t="s">
        <v>239</v>
      </c>
      <c r="B8899" s="15" t="s">
        <v>8961</v>
      </c>
    </row>
    <row r="8900" spans="1:2" ht="16.5" x14ac:dyDescent="0.45">
      <c r="A8900" s="14" t="s">
        <v>239</v>
      </c>
      <c r="B8900" s="15" t="s">
        <v>8962</v>
      </c>
    </row>
    <row r="8901" spans="1:2" ht="16.5" x14ac:dyDescent="0.45">
      <c r="A8901" s="14" t="s">
        <v>239</v>
      </c>
      <c r="B8901" s="15" t="s">
        <v>8963</v>
      </c>
    </row>
    <row r="8902" spans="1:2" ht="16.5" x14ac:dyDescent="0.45">
      <c r="A8902" s="5" t="s">
        <v>7</v>
      </c>
      <c r="B8902" s="6" t="s">
        <v>8964</v>
      </c>
    </row>
    <row r="8903" spans="1:2" ht="16.5" x14ac:dyDescent="0.45">
      <c r="A8903" s="5" t="s">
        <v>188</v>
      </c>
      <c r="B8903" s="10" t="s">
        <v>8965</v>
      </c>
    </row>
    <row r="8904" spans="1:2" ht="16.5" x14ac:dyDescent="0.45">
      <c r="A8904" s="5" t="s">
        <v>232</v>
      </c>
      <c r="B8904" s="10" t="s">
        <v>8966</v>
      </c>
    </row>
    <row r="8905" spans="1:2" ht="16.5" x14ac:dyDescent="0.45">
      <c r="A8905" s="5" t="s">
        <v>175</v>
      </c>
      <c r="B8905" s="11" t="s">
        <v>8967</v>
      </c>
    </row>
    <row r="8906" spans="1:2" ht="16.5" x14ac:dyDescent="0.45">
      <c r="A8906" s="5" t="s">
        <v>188</v>
      </c>
      <c r="B8906" s="10" t="s">
        <v>8968</v>
      </c>
    </row>
    <row r="8907" spans="1:2" ht="16.5" x14ac:dyDescent="0.45">
      <c r="A8907" s="14" t="s">
        <v>239</v>
      </c>
      <c r="B8907" s="15" t="s">
        <v>8969</v>
      </c>
    </row>
    <row r="8908" spans="1:2" ht="16.5" x14ac:dyDescent="0.45">
      <c r="A8908" s="9" t="s">
        <v>340</v>
      </c>
      <c r="B8908" s="8" t="s">
        <v>8970</v>
      </c>
    </row>
    <row r="8909" spans="1:2" ht="16.5" x14ac:dyDescent="0.45">
      <c r="A8909" s="14" t="s">
        <v>239</v>
      </c>
      <c r="B8909" s="15" t="s">
        <v>8971</v>
      </c>
    </row>
    <row r="8910" spans="1:2" ht="16.5" x14ac:dyDescent="0.45">
      <c r="A8910" s="5" t="s">
        <v>1516</v>
      </c>
      <c r="B8910" s="10" t="s">
        <v>8972</v>
      </c>
    </row>
    <row r="8911" spans="1:2" ht="16.5" x14ac:dyDescent="0.45">
      <c r="A8911" s="7" t="s">
        <v>11</v>
      </c>
      <c r="B8911" s="8" t="s">
        <v>8973</v>
      </c>
    </row>
    <row r="8912" spans="1:2" ht="16.5" x14ac:dyDescent="0.45">
      <c r="A8912" s="5" t="s">
        <v>146</v>
      </c>
      <c r="B8912" s="11" t="s">
        <v>8974</v>
      </c>
    </row>
    <row r="8913" spans="1:2" ht="16.5" x14ac:dyDescent="0.45">
      <c r="A8913" s="5" t="s">
        <v>21</v>
      </c>
      <c r="B8913" s="11" t="s">
        <v>8975</v>
      </c>
    </row>
    <row r="8914" spans="1:2" ht="16.5" x14ac:dyDescent="0.45">
      <c r="A8914" s="20" t="s">
        <v>389</v>
      </c>
      <c r="B8914" s="8" t="s">
        <v>8976</v>
      </c>
    </row>
    <row r="8915" spans="1:2" ht="16.5" x14ac:dyDescent="0.45">
      <c r="A8915" s="5" t="s">
        <v>1293</v>
      </c>
      <c r="B8915" s="11" t="s">
        <v>8977</v>
      </c>
    </row>
    <row r="8916" spans="1:2" ht="16.5" x14ac:dyDescent="0.45">
      <c r="A8916" s="9" t="s">
        <v>340</v>
      </c>
      <c r="B8916" s="8" t="s">
        <v>8978</v>
      </c>
    </row>
    <row r="8917" spans="1:2" ht="16.5" x14ac:dyDescent="0.45">
      <c r="A8917" s="7" t="s">
        <v>11</v>
      </c>
      <c r="B8917" s="8" t="s">
        <v>8979</v>
      </c>
    </row>
    <row r="8918" spans="1:2" ht="16.5" x14ac:dyDescent="0.45">
      <c r="A8918" s="7" t="s">
        <v>11</v>
      </c>
      <c r="B8918" s="8" t="s">
        <v>8980</v>
      </c>
    </row>
    <row r="8919" spans="1:2" ht="16.5" x14ac:dyDescent="0.45">
      <c r="A8919" s="5" t="s">
        <v>175</v>
      </c>
      <c r="B8919" s="11" t="s">
        <v>8981</v>
      </c>
    </row>
    <row r="8920" spans="1:2" ht="16.5" x14ac:dyDescent="0.45">
      <c r="A8920" s="7" t="s">
        <v>11</v>
      </c>
      <c r="B8920" s="8" t="s">
        <v>8982</v>
      </c>
    </row>
    <row r="8921" spans="1:2" ht="16.5" x14ac:dyDescent="0.45">
      <c r="A8921" s="5" t="s">
        <v>193</v>
      </c>
      <c r="B8921" s="10" t="s">
        <v>8983</v>
      </c>
    </row>
    <row r="8922" spans="1:2" ht="16.5" x14ac:dyDescent="0.45">
      <c r="A8922" s="5" t="s">
        <v>188</v>
      </c>
      <c r="B8922" s="10" t="s">
        <v>8984</v>
      </c>
    </row>
    <row r="8923" spans="1:2" ht="16.5" x14ac:dyDescent="0.45">
      <c r="A8923" s="14" t="s">
        <v>239</v>
      </c>
      <c r="B8923" s="15" t="s">
        <v>8985</v>
      </c>
    </row>
    <row r="8924" spans="1:2" ht="16.5" x14ac:dyDescent="0.45">
      <c r="A8924" s="3" t="s">
        <v>5</v>
      </c>
      <c r="B8924" s="4" t="s">
        <v>8986</v>
      </c>
    </row>
    <row r="8925" spans="1:2" ht="16.5" x14ac:dyDescent="0.45">
      <c r="A8925" s="5" t="s">
        <v>188</v>
      </c>
      <c r="B8925" s="10" t="s">
        <v>8987</v>
      </c>
    </row>
    <row r="8926" spans="1:2" ht="16.5" x14ac:dyDescent="0.45">
      <c r="A8926" s="5" t="s">
        <v>188</v>
      </c>
      <c r="B8926" s="10" t="s">
        <v>8988</v>
      </c>
    </row>
    <row r="8927" spans="1:2" ht="16.5" x14ac:dyDescent="0.45">
      <c r="A8927" s="5" t="s">
        <v>188</v>
      </c>
      <c r="B8927" s="10" t="s">
        <v>8989</v>
      </c>
    </row>
    <row r="8928" spans="1:2" ht="16.5" x14ac:dyDescent="0.45">
      <c r="A8928" s="5" t="s">
        <v>188</v>
      </c>
      <c r="B8928" s="10" t="s">
        <v>8990</v>
      </c>
    </row>
    <row r="8929" spans="1:2" ht="16.5" x14ac:dyDescent="0.45">
      <c r="A8929" s="5" t="s">
        <v>193</v>
      </c>
      <c r="B8929" s="10" t="s">
        <v>8991</v>
      </c>
    </row>
    <row r="8930" spans="1:2" ht="16.5" x14ac:dyDescent="0.45">
      <c r="A8930" s="5" t="s">
        <v>336</v>
      </c>
      <c r="B8930" s="6" t="s">
        <v>8992</v>
      </c>
    </row>
    <row r="8931" spans="1:2" ht="16.5" x14ac:dyDescent="0.45">
      <c r="A8931" s="14" t="s">
        <v>239</v>
      </c>
      <c r="B8931" s="15" t="s">
        <v>8993</v>
      </c>
    </row>
    <row r="8932" spans="1:2" ht="16.5" x14ac:dyDescent="0.45">
      <c r="A8932" s="7" t="s">
        <v>11</v>
      </c>
      <c r="B8932" s="8" t="s">
        <v>8994</v>
      </c>
    </row>
    <row r="8933" spans="1:2" ht="16.5" x14ac:dyDescent="0.45">
      <c r="A8933" s="9" t="s">
        <v>168</v>
      </c>
      <c r="B8933" s="10" t="s">
        <v>8995</v>
      </c>
    </row>
    <row r="8934" spans="1:2" ht="16.5" x14ac:dyDescent="0.45">
      <c r="A8934" s="5" t="s">
        <v>193</v>
      </c>
      <c r="B8934" s="10" t="s">
        <v>8996</v>
      </c>
    </row>
    <row r="8935" spans="1:2" ht="16.5" x14ac:dyDescent="0.45">
      <c r="A8935" s="5" t="s">
        <v>188</v>
      </c>
      <c r="B8935" s="10" t="s">
        <v>8997</v>
      </c>
    </row>
    <row r="8936" spans="1:2" ht="16.5" x14ac:dyDescent="0.45">
      <c r="A8936" s="5" t="s">
        <v>188</v>
      </c>
      <c r="B8936" s="10" t="s">
        <v>8998</v>
      </c>
    </row>
    <row r="8937" spans="1:2" ht="16.5" x14ac:dyDescent="0.45">
      <c r="A8937" s="14" t="s">
        <v>239</v>
      </c>
      <c r="B8937" s="15" t="s">
        <v>8999</v>
      </c>
    </row>
    <row r="8938" spans="1:2" ht="16.5" x14ac:dyDescent="0.45">
      <c r="A8938" s="5" t="s">
        <v>7</v>
      </c>
      <c r="B8938" s="6" t="s">
        <v>9000</v>
      </c>
    </row>
    <row r="8939" spans="1:2" ht="16.5" x14ac:dyDescent="0.45">
      <c r="A8939" s="3" t="s">
        <v>1876</v>
      </c>
      <c r="B8939" s="4" t="s">
        <v>9001</v>
      </c>
    </row>
    <row r="8940" spans="1:2" ht="16.5" x14ac:dyDescent="0.45">
      <c r="A8940" s="5" t="s">
        <v>188</v>
      </c>
      <c r="B8940" s="10" t="s">
        <v>9002</v>
      </c>
    </row>
    <row r="8941" spans="1:2" ht="16.5" x14ac:dyDescent="0.45">
      <c r="A8941" s="9" t="s">
        <v>168</v>
      </c>
      <c r="B8941" s="10" t="s">
        <v>9003</v>
      </c>
    </row>
    <row r="8942" spans="1:2" ht="16.5" x14ac:dyDescent="0.45">
      <c r="A8942" s="9" t="s">
        <v>168</v>
      </c>
      <c r="B8942" s="10" t="s">
        <v>9004</v>
      </c>
    </row>
    <row r="8943" spans="1:2" ht="16.5" x14ac:dyDescent="0.45">
      <c r="A8943" s="9" t="s">
        <v>168</v>
      </c>
      <c r="B8943" s="10" t="s">
        <v>9005</v>
      </c>
    </row>
    <row r="8944" spans="1:2" ht="16.5" x14ac:dyDescent="0.45">
      <c r="A8944" s="14" t="s">
        <v>180</v>
      </c>
      <c r="B8944" s="8" t="s">
        <v>9006</v>
      </c>
    </row>
    <row r="8945" spans="1:2" ht="16.5" x14ac:dyDescent="0.45">
      <c r="A8945" s="5" t="s">
        <v>188</v>
      </c>
      <c r="B8945" s="10" t="s">
        <v>9007</v>
      </c>
    </row>
    <row r="8946" spans="1:2" ht="16.5" x14ac:dyDescent="0.45">
      <c r="A8946" s="3" t="s">
        <v>5</v>
      </c>
      <c r="B8946" s="4" t="s">
        <v>9008</v>
      </c>
    </row>
    <row r="8947" spans="1:2" ht="16.5" x14ac:dyDescent="0.45">
      <c r="A8947" s="5" t="s">
        <v>232</v>
      </c>
      <c r="B8947" s="10" t="s">
        <v>9009</v>
      </c>
    </row>
    <row r="8948" spans="1:2" ht="16.5" x14ac:dyDescent="0.45">
      <c r="A8948" s="5" t="s">
        <v>232</v>
      </c>
      <c r="B8948" s="10" t="s">
        <v>9010</v>
      </c>
    </row>
    <row r="8949" spans="1:2" ht="16.5" x14ac:dyDescent="0.45">
      <c r="A8949" s="9" t="s">
        <v>256</v>
      </c>
      <c r="B8949" s="10" t="s">
        <v>9011</v>
      </c>
    </row>
    <row r="8950" spans="1:2" ht="16.5" x14ac:dyDescent="0.45">
      <c r="A8950" s="14" t="s">
        <v>239</v>
      </c>
      <c r="B8950" s="15" t="s">
        <v>9012</v>
      </c>
    </row>
    <row r="8951" spans="1:2" ht="16.5" x14ac:dyDescent="0.45">
      <c r="A8951" s="5" t="s">
        <v>336</v>
      </c>
      <c r="B8951" s="6" t="s">
        <v>9013</v>
      </c>
    </row>
    <row r="8952" spans="1:2" ht="16.5" x14ac:dyDescent="0.45">
      <c r="A8952" s="5" t="s">
        <v>7</v>
      </c>
      <c r="B8952" s="6" t="s">
        <v>9014</v>
      </c>
    </row>
    <row r="8953" spans="1:2" ht="16.5" x14ac:dyDescent="0.45">
      <c r="A8953" s="5" t="s">
        <v>7</v>
      </c>
      <c r="B8953" s="6" t="s">
        <v>9015</v>
      </c>
    </row>
    <row r="8954" spans="1:2" ht="16.5" x14ac:dyDescent="0.45">
      <c r="A8954" s="5" t="s">
        <v>232</v>
      </c>
      <c r="B8954" s="10" t="s">
        <v>9016</v>
      </c>
    </row>
    <row r="8955" spans="1:2" ht="16.5" x14ac:dyDescent="0.45">
      <c r="A8955" s="9" t="s">
        <v>17</v>
      </c>
      <c r="B8955" s="10" t="s">
        <v>9017</v>
      </c>
    </row>
    <row r="8956" spans="1:2" ht="16.5" x14ac:dyDescent="0.45">
      <c r="A8956" s="5" t="s">
        <v>172</v>
      </c>
      <c r="B8956" s="11" t="s">
        <v>9018</v>
      </c>
    </row>
    <row r="8957" spans="1:2" ht="16.5" x14ac:dyDescent="0.45">
      <c r="A8957" s="5" t="s">
        <v>336</v>
      </c>
      <c r="B8957" s="6" t="s">
        <v>9019</v>
      </c>
    </row>
    <row r="8958" spans="1:2" ht="16.5" x14ac:dyDescent="0.45">
      <c r="A8958" s="7" t="s">
        <v>11</v>
      </c>
      <c r="B8958" s="8" t="s">
        <v>9020</v>
      </c>
    </row>
    <row r="8959" spans="1:2" ht="16.5" x14ac:dyDescent="0.45">
      <c r="A8959" s="5" t="s">
        <v>252</v>
      </c>
      <c r="B8959" s="11" t="s">
        <v>9021</v>
      </c>
    </row>
    <row r="8960" spans="1:2" ht="16.5" x14ac:dyDescent="0.45">
      <c r="A8960" s="5" t="s">
        <v>252</v>
      </c>
      <c r="B8960" s="11" t="s">
        <v>9022</v>
      </c>
    </row>
    <row r="8961" spans="1:2" ht="16.5" x14ac:dyDescent="0.45">
      <c r="A8961" s="5" t="s">
        <v>252</v>
      </c>
      <c r="B8961" s="11" t="s">
        <v>9023</v>
      </c>
    </row>
    <row r="8962" spans="1:2" ht="16.5" x14ac:dyDescent="0.45">
      <c r="A8962" s="5" t="s">
        <v>175</v>
      </c>
      <c r="B8962" s="11" t="s">
        <v>9024</v>
      </c>
    </row>
    <row r="8963" spans="1:2" ht="16.5" x14ac:dyDescent="0.45">
      <c r="A8963" s="5" t="s">
        <v>175</v>
      </c>
      <c r="B8963" s="11" t="s">
        <v>9025</v>
      </c>
    </row>
    <row r="8964" spans="1:2" ht="16.5" x14ac:dyDescent="0.45">
      <c r="A8964" s="14" t="s">
        <v>239</v>
      </c>
      <c r="B8964" s="15" t="s">
        <v>9026</v>
      </c>
    </row>
    <row r="8965" spans="1:2" ht="16.5" x14ac:dyDescent="0.45">
      <c r="A8965" s="7" t="s">
        <v>11</v>
      </c>
      <c r="B8965" s="8" t="s">
        <v>9027</v>
      </c>
    </row>
    <row r="8966" spans="1:2" ht="16.5" x14ac:dyDescent="0.45">
      <c r="A8966" s="5" t="s">
        <v>175</v>
      </c>
      <c r="B8966" s="11" t="s">
        <v>9028</v>
      </c>
    </row>
    <row r="8967" spans="1:2" ht="16.5" x14ac:dyDescent="0.45">
      <c r="A8967" s="5" t="s">
        <v>175</v>
      </c>
      <c r="B8967" s="11" t="s">
        <v>9029</v>
      </c>
    </row>
    <row r="8968" spans="1:2" ht="16.5" x14ac:dyDescent="0.45">
      <c r="A8968" s="5" t="s">
        <v>510</v>
      </c>
      <c r="B8968" s="11" t="s">
        <v>9030</v>
      </c>
    </row>
    <row r="8969" spans="1:2" ht="16.5" x14ac:dyDescent="0.45">
      <c r="A8969" s="5" t="s">
        <v>510</v>
      </c>
      <c r="B8969" s="11" t="s">
        <v>9031</v>
      </c>
    </row>
    <row r="8970" spans="1:2" ht="16.5" x14ac:dyDescent="0.45">
      <c r="A8970" s="5" t="s">
        <v>510</v>
      </c>
      <c r="B8970" s="11" t="s">
        <v>9032</v>
      </c>
    </row>
    <row r="8971" spans="1:2" ht="16.5" x14ac:dyDescent="0.45">
      <c r="A8971" s="5" t="s">
        <v>510</v>
      </c>
      <c r="B8971" s="11" t="s">
        <v>9033</v>
      </c>
    </row>
    <row r="8972" spans="1:2" ht="16.5" x14ac:dyDescent="0.45">
      <c r="A8972" s="5" t="s">
        <v>510</v>
      </c>
      <c r="B8972" s="11" t="s">
        <v>9034</v>
      </c>
    </row>
    <row r="8973" spans="1:2" ht="16.5" x14ac:dyDescent="0.45">
      <c r="A8973" s="14" t="s">
        <v>239</v>
      </c>
      <c r="B8973" s="15" t="s">
        <v>9035</v>
      </c>
    </row>
    <row r="8974" spans="1:2" ht="16.5" x14ac:dyDescent="0.45">
      <c r="A8974" s="14" t="s">
        <v>239</v>
      </c>
      <c r="B8974" s="15" t="s">
        <v>9036</v>
      </c>
    </row>
    <row r="8975" spans="1:2" ht="16.5" x14ac:dyDescent="0.45">
      <c r="A8975" s="14" t="s">
        <v>239</v>
      </c>
      <c r="B8975" s="15" t="s">
        <v>9037</v>
      </c>
    </row>
    <row r="8976" spans="1:2" ht="16.5" x14ac:dyDescent="0.45">
      <c r="A8976" s="5" t="s">
        <v>1293</v>
      </c>
      <c r="B8976" s="11" t="s">
        <v>9038</v>
      </c>
    </row>
    <row r="8977" spans="1:2" ht="16.5" x14ac:dyDescent="0.45">
      <c r="A8977" s="5" t="s">
        <v>232</v>
      </c>
      <c r="B8977" s="10" t="s">
        <v>9039</v>
      </c>
    </row>
    <row r="8978" spans="1:2" ht="16.5" x14ac:dyDescent="0.45">
      <c r="A8978" s="5" t="s">
        <v>1293</v>
      </c>
      <c r="B8978" s="11" t="s">
        <v>9040</v>
      </c>
    </row>
    <row r="8979" spans="1:2" ht="16.5" x14ac:dyDescent="0.45">
      <c r="A8979" s="5" t="s">
        <v>7</v>
      </c>
      <c r="B8979" s="6" t="s">
        <v>9041</v>
      </c>
    </row>
    <row r="8980" spans="1:2" ht="16.5" x14ac:dyDescent="0.45">
      <c r="A8980" s="5" t="s">
        <v>188</v>
      </c>
      <c r="B8980" s="10" t="s">
        <v>9042</v>
      </c>
    </row>
    <row r="8981" spans="1:2" ht="16.5" x14ac:dyDescent="0.45">
      <c r="A8981" s="5" t="s">
        <v>21</v>
      </c>
      <c r="B8981" s="11" t="s">
        <v>9043</v>
      </c>
    </row>
    <row r="8982" spans="1:2" ht="16.5" x14ac:dyDescent="0.45">
      <c r="A8982" s="3" t="s">
        <v>182</v>
      </c>
      <c r="B8982" s="4" t="s">
        <v>9044</v>
      </c>
    </row>
    <row r="8983" spans="1:2" ht="16.5" x14ac:dyDescent="0.45">
      <c r="A8983" s="14" t="s">
        <v>239</v>
      </c>
      <c r="B8983" s="15" t="s">
        <v>9045</v>
      </c>
    </row>
    <row r="8984" spans="1:2" ht="16.5" x14ac:dyDescent="0.45">
      <c r="A8984" s="9" t="s">
        <v>168</v>
      </c>
      <c r="B8984" s="10" t="s">
        <v>9046</v>
      </c>
    </row>
    <row r="8985" spans="1:2" ht="16.5" x14ac:dyDescent="0.35">
      <c r="A8985" s="14" t="s">
        <v>280</v>
      </c>
      <c r="B8985" s="17" t="s">
        <v>9047</v>
      </c>
    </row>
    <row r="8986" spans="1:2" ht="16.5" x14ac:dyDescent="0.35">
      <c r="A8986" s="14" t="s">
        <v>280</v>
      </c>
      <c r="B8986" s="17" t="s">
        <v>9048</v>
      </c>
    </row>
    <row r="8987" spans="1:2" ht="16.5" x14ac:dyDescent="0.35">
      <c r="A8987" s="14" t="s">
        <v>280</v>
      </c>
      <c r="B8987" s="17" t="s">
        <v>9049</v>
      </c>
    </row>
    <row r="8988" spans="1:2" ht="16.5" x14ac:dyDescent="0.35">
      <c r="A8988" s="14" t="s">
        <v>280</v>
      </c>
      <c r="B8988" s="17" t="s">
        <v>9050</v>
      </c>
    </row>
    <row r="8989" spans="1:2" ht="16.5" x14ac:dyDescent="0.35">
      <c r="A8989" s="14" t="s">
        <v>280</v>
      </c>
      <c r="B8989" s="17" t="s">
        <v>9051</v>
      </c>
    </row>
    <row r="8990" spans="1:2" ht="16.5" x14ac:dyDescent="0.35">
      <c r="A8990" s="14" t="s">
        <v>280</v>
      </c>
      <c r="B8990" s="17" t="s">
        <v>9052</v>
      </c>
    </row>
    <row r="8991" spans="1:2" ht="16.5" x14ac:dyDescent="0.45">
      <c r="A8991" s="9" t="s">
        <v>168</v>
      </c>
      <c r="B8991" s="10" t="s">
        <v>9053</v>
      </c>
    </row>
    <row r="8992" spans="1:2" ht="16.5" x14ac:dyDescent="0.45">
      <c r="A8992" s="9" t="s">
        <v>168</v>
      </c>
      <c r="B8992" s="10" t="s">
        <v>9054</v>
      </c>
    </row>
    <row r="8993" spans="1:2" ht="16.5" x14ac:dyDescent="0.45">
      <c r="A8993" s="9" t="s">
        <v>168</v>
      </c>
      <c r="B8993" s="10" t="s">
        <v>9055</v>
      </c>
    </row>
    <row r="8994" spans="1:2" ht="16.5" x14ac:dyDescent="0.45">
      <c r="A8994" s="9" t="s">
        <v>168</v>
      </c>
      <c r="B8994" s="10" t="s">
        <v>9056</v>
      </c>
    </row>
    <row r="8995" spans="1:2" ht="16.5" x14ac:dyDescent="0.35">
      <c r="A8995" s="14" t="s">
        <v>1353</v>
      </c>
      <c r="B8995" s="22" t="s">
        <v>9057</v>
      </c>
    </row>
    <row r="8996" spans="1:2" ht="16.5" x14ac:dyDescent="0.45">
      <c r="A8996" s="9" t="s">
        <v>168</v>
      </c>
      <c r="B8996" s="10" t="s">
        <v>9058</v>
      </c>
    </row>
    <row r="8997" spans="1:2" ht="16.5" x14ac:dyDescent="0.45">
      <c r="A8997" s="9" t="s">
        <v>340</v>
      </c>
      <c r="B8997" s="8" t="s">
        <v>9059</v>
      </c>
    </row>
    <row r="8998" spans="1:2" ht="16.5" x14ac:dyDescent="0.45">
      <c r="A8998" s="9" t="s">
        <v>168</v>
      </c>
      <c r="B8998" s="10" t="s">
        <v>9060</v>
      </c>
    </row>
    <row r="8999" spans="1:2" ht="16.5" x14ac:dyDescent="0.45">
      <c r="A8999" s="9" t="s">
        <v>168</v>
      </c>
      <c r="B8999" s="10" t="s">
        <v>9061</v>
      </c>
    </row>
    <row r="9000" spans="1:2" ht="16.5" x14ac:dyDescent="0.45">
      <c r="A9000" s="3" t="s">
        <v>5</v>
      </c>
      <c r="B9000" s="4" t="s">
        <v>9062</v>
      </c>
    </row>
    <row r="9001" spans="1:2" ht="16.5" x14ac:dyDescent="0.45">
      <c r="A9001" s="5" t="s">
        <v>1293</v>
      </c>
      <c r="B9001" s="11" t="s">
        <v>9063</v>
      </c>
    </row>
    <row r="9002" spans="1:2" ht="16.5" x14ac:dyDescent="0.45">
      <c r="A9002" s="5" t="s">
        <v>175</v>
      </c>
      <c r="B9002" s="11" t="s">
        <v>9064</v>
      </c>
    </row>
    <row r="9003" spans="1:2" ht="16.5" x14ac:dyDescent="0.45">
      <c r="A9003" s="9" t="s">
        <v>340</v>
      </c>
      <c r="B9003" s="8" t="s">
        <v>9065</v>
      </c>
    </row>
    <row r="9004" spans="1:2" ht="16.5" x14ac:dyDescent="0.45">
      <c r="A9004" s="14" t="s">
        <v>180</v>
      </c>
      <c r="B9004" s="8" t="s">
        <v>9066</v>
      </c>
    </row>
    <row r="9005" spans="1:2" ht="16.5" x14ac:dyDescent="0.45">
      <c r="A9005" s="3" t="s">
        <v>5</v>
      </c>
      <c r="B9005" s="4" t="s">
        <v>9067</v>
      </c>
    </row>
    <row r="9006" spans="1:2" ht="16.5" x14ac:dyDescent="0.45">
      <c r="A9006" s="9" t="s">
        <v>340</v>
      </c>
      <c r="B9006" s="8" t="s">
        <v>9068</v>
      </c>
    </row>
    <row r="9007" spans="1:2" ht="16.5" x14ac:dyDescent="0.45">
      <c r="A9007" s="5" t="s">
        <v>188</v>
      </c>
      <c r="B9007" s="10" t="s">
        <v>9069</v>
      </c>
    </row>
    <row r="9008" spans="1:2" ht="16.5" x14ac:dyDescent="0.45">
      <c r="A9008" s="5" t="s">
        <v>252</v>
      </c>
      <c r="B9008" s="11" t="s">
        <v>9070</v>
      </c>
    </row>
    <row r="9009" spans="1:2" ht="16.5" x14ac:dyDescent="0.45">
      <c r="A9009" s="5" t="s">
        <v>252</v>
      </c>
      <c r="B9009" s="11" t="s">
        <v>9071</v>
      </c>
    </row>
    <row r="9010" spans="1:2" ht="16.5" x14ac:dyDescent="0.45">
      <c r="A9010" s="5" t="s">
        <v>175</v>
      </c>
      <c r="B9010" s="11" t="s">
        <v>9072</v>
      </c>
    </row>
    <row r="9011" spans="1:2" ht="16.5" x14ac:dyDescent="0.45">
      <c r="A9011" s="5" t="s">
        <v>188</v>
      </c>
      <c r="B9011" s="10" t="s">
        <v>9073</v>
      </c>
    </row>
    <row r="9012" spans="1:2" ht="16.5" x14ac:dyDescent="0.45">
      <c r="A9012" s="3" t="s">
        <v>0</v>
      </c>
      <c r="B9012" s="4" t="s">
        <v>9074</v>
      </c>
    </row>
    <row r="9013" spans="1:2" ht="16.5" x14ac:dyDescent="0.45">
      <c r="A9013" s="3" t="s">
        <v>0</v>
      </c>
      <c r="B9013" s="4" t="s">
        <v>9075</v>
      </c>
    </row>
    <row r="9014" spans="1:2" ht="16.5" x14ac:dyDescent="0.45">
      <c r="A9014" s="3" t="s">
        <v>0</v>
      </c>
      <c r="B9014" s="4" t="s">
        <v>9076</v>
      </c>
    </row>
    <row r="9015" spans="1:2" ht="16.5" x14ac:dyDescent="0.45">
      <c r="A9015" s="3" t="s">
        <v>0</v>
      </c>
      <c r="B9015" s="4" t="s">
        <v>9077</v>
      </c>
    </row>
    <row r="9016" spans="1:2" ht="16.5" x14ac:dyDescent="0.45">
      <c r="A9016" s="3" t="s">
        <v>0</v>
      </c>
      <c r="B9016" s="4" t="s">
        <v>9078</v>
      </c>
    </row>
    <row r="9017" spans="1:2" ht="16.5" x14ac:dyDescent="0.45">
      <c r="A9017" s="14" t="s">
        <v>239</v>
      </c>
      <c r="B9017" s="15" t="s">
        <v>9079</v>
      </c>
    </row>
    <row r="9018" spans="1:2" ht="16.5" x14ac:dyDescent="0.45">
      <c r="A9018" s="14" t="s">
        <v>239</v>
      </c>
      <c r="B9018" s="15" t="s">
        <v>9080</v>
      </c>
    </row>
    <row r="9019" spans="1:2" ht="16.5" x14ac:dyDescent="0.45">
      <c r="A9019" s="25" t="s">
        <v>1293</v>
      </c>
      <c r="B9019" s="11" t="s">
        <v>9081</v>
      </c>
    </row>
    <row r="9020" spans="1:2" ht="16.5" x14ac:dyDescent="0.45">
      <c r="A9020" s="25" t="s">
        <v>188</v>
      </c>
      <c r="B9020" s="10" t="s">
        <v>9082</v>
      </c>
    </row>
    <row r="9021" spans="1:2" ht="16.5" x14ac:dyDescent="0.45">
      <c r="A9021" s="45" t="s">
        <v>180</v>
      </c>
      <c r="B9021" s="8" t="s">
        <v>9083</v>
      </c>
    </row>
    <row r="9022" spans="1:2" ht="16.5" x14ac:dyDescent="0.45">
      <c r="A9022" s="45" t="s">
        <v>180</v>
      </c>
      <c r="B9022" s="8" t="s">
        <v>9084</v>
      </c>
    </row>
    <row r="9023" spans="1:2" ht="16.5" x14ac:dyDescent="0.45">
      <c r="A9023" s="25" t="s">
        <v>275</v>
      </c>
      <c r="B9023" s="11" t="s">
        <v>9085</v>
      </c>
    </row>
    <row r="9024" spans="1:2" ht="16.5" x14ac:dyDescent="0.45">
      <c r="A9024" s="25" t="s">
        <v>146</v>
      </c>
      <c r="B9024" s="11" t="s">
        <v>9086</v>
      </c>
    </row>
    <row r="9025" spans="1:2" ht="16.5" x14ac:dyDescent="0.45">
      <c r="A9025" s="25" t="s">
        <v>193</v>
      </c>
      <c r="B9025" s="10" t="s">
        <v>9087</v>
      </c>
    </row>
    <row r="9026" spans="1:2" ht="16.5" x14ac:dyDescent="0.45">
      <c r="A9026" s="25" t="s">
        <v>172</v>
      </c>
      <c r="B9026" s="11" t="s">
        <v>9088</v>
      </c>
    </row>
    <row r="9027" spans="1:2" ht="16.5" x14ac:dyDescent="0.45">
      <c r="A9027" s="45" t="s">
        <v>180</v>
      </c>
      <c r="B9027" s="8" t="s">
        <v>9089</v>
      </c>
    </row>
    <row r="9028" spans="1:2" ht="16.5" x14ac:dyDescent="0.45">
      <c r="A9028" s="48" t="s">
        <v>256</v>
      </c>
      <c r="B9028" s="10" t="s">
        <v>9090</v>
      </c>
    </row>
    <row r="9029" spans="1:2" ht="16.5" x14ac:dyDescent="0.45">
      <c r="A9029" s="25" t="s">
        <v>193</v>
      </c>
      <c r="B9029" s="10" t="s">
        <v>9091</v>
      </c>
    </row>
    <row r="9030" spans="1:2" ht="16.5" x14ac:dyDescent="0.45">
      <c r="A9030" s="25" t="s">
        <v>188</v>
      </c>
      <c r="B9030" s="10" t="s">
        <v>9092</v>
      </c>
    </row>
    <row r="9031" spans="1:2" ht="16.5" x14ac:dyDescent="0.45">
      <c r="A9031" s="49" t="s">
        <v>11</v>
      </c>
      <c r="B9031" s="8" t="s">
        <v>9093</v>
      </c>
    </row>
    <row r="9032" spans="1:2" ht="16.5" x14ac:dyDescent="0.45">
      <c r="A9032" s="49" t="s">
        <v>11</v>
      </c>
      <c r="B9032" s="8" t="s">
        <v>9094</v>
      </c>
    </row>
    <row r="9033" spans="1:2" ht="16.5" x14ac:dyDescent="0.45">
      <c r="A9033" s="25" t="s">
        <v>142</v>
      </c>
      <c r="B9033" s="6" t="s">
        <v>9095</v>
      </c>
    </row>
    <row r="9034" spans="1:2" ht="16.5" x14ac:dyDescent="0.45">
      <c r="A9034" s="49" t="s">
        <v>11</v>
      </c>
      <c r="B9034" s="8" t="s">
        <v>9096</v>
      </c>
    </row>
    <row r="9035" spans="1:2" ht="16.5" x14ac:dyDescent="0.45">
      <c r="A9035" s="25" t="s">
        <v>175</v>
      </c>
      <c r="B9035" s="11" t="s">
        <v>9097</v>
      </c>
    </row>
    <row r="9036" spans="1:2" ht="16.5" x14ac:dyDescent="0.45">
      <c r="A9036" s="28" t="s">
        <v>0</v>
      </c>
      <c r="B9036" s="4" t="s">
        <v>9098</v>
      </c>
    </row>
    <row r="9037" spans="1:2" ht="16.5" x14ac:dyDescent="0.45">
      <c r="A9037" s="25" t="s">
        <v>336</v>
      </c>
      <c r="B9037" s="11" t="s">
        <v>9099</v>
      </c>
    </row>
    <row r="9038" spans="1:2" ht="16.5" x14ac:dyDescent="0.45">
      <c r="A9038" s="49" t="s">
        <v>166</v>
      </c>
      <c r="B9038" s="8" t="s">
        <v>9100</v>
      </c>
    </row>
    <row r="9039" spans="1:2" ht="16.5" x14ac:dyDescent="0.45">
      <c r="A9039" s="25" t="s">
        <v>336</v>
      </c>
      <c r="B9039" s="6" t="s">
        <v>9101</v>
      </c>
    </row>
    <row r="9040" spans="1:2" ht="16.5" x14ac:dyDescent="0.45">
      <c r="A9040" s="25" t="s">
        <v>1293</v>
      </c>
      <c r="B9040" s="11" t="s">
        <v>9102</v>
      </c>
    </row>
    <row r="9041" spans="1:2" ht="16.5" x14ac:dyDescent="0.45">
      <c r="A9041" s="25" t="s">
        <v>21</v>
      </c>
      <c r="B9041" s="11" t="s">
        <v>9103</v>
      </c>
    </row>
    <row r="9042" spans="1:2" ht="16.5" x14ac:dyDescent="0.45">
      <c r="A9042" s="25" t="s">
        <v>358</v>
      </c>
      <c r="B9042" s="11" t="s">
        <v>9104</v>
      </c>
    </row>
    <row r="9043" spans="1:2" ht="16.5" x14ac:dyDescent="0.45">
      <c r="A9043" s="26" t="s">
        <v>23</v>
      </c>
      <c r="B9043" s="10" t="s">
        <v>9105</v>
      </c>
    </row>
    <row r="9044" spans="1:2" ht="16.5" x14ac:dyDescent="0.45">
      <c r="A9044" s="25" t="s">
        <v>21</v>
      </c>
      <c r="B9044" s="11" t="s">
        <v>9106</v>
      </c>
    </row>
    <row r="9045" spans="1:2" ht="16.5" x14ac:dyDescent="0.45">
      <c r="A9045" s="25" t="s">
        <v>21</v>
      </c>
      <c r="B9045" s="11" t="s">
        <v>9107</v>
      </c>
    </row>
    <row r="9046" spans="1:2" ht="16.5" x14ac:dyDescent="0.45">
      <c r="A9046" s="45" t="s">
        <v>239</v>
      </c>
      <c r="B9046" s="15" t="s">
        <v>9108</v>
      </c>
    </row>
    <row r="9047" spans="1:2" ht="16.5" x14ac:dyDescent="0.45">
      <c r="A9047" s="45" t="s">
        <v>239</v>
      </c>
      <c r="B9047" s="15" t="s">
        <v>9109</v>
      </c>
    </row>
    <row r="9048" spans="1:2" ht="16.5" x14ac:dyDescent="0.45">
      <c r="A9048" s="25" t="s">
        <v>21</v>
      </c>
      <c r="B9048" s="11" t="s">
        <v>9110</v>
      </c>
    </row>
    <row r="9049" spans="1:2" ht="16.5" x14ac:dyDescent="0.45">
      <c r="A9049" s="48" t="s">
        <v>340</v>
      </c>
      <c r="B9049" s="8" t="s">
        <v>9111</v>
      </c>
    </row>
    <row r="9050" spans="1:2" ht="16.5" x14ac:dyDescent="0.45">
      <c r="A9050" s="48" t="s">
        <v>340</v>
      </c>
      <c r="B9050" s="8" t="s">
        <v>9112</v>
      </c>
    </row>
    <row r="9051" spans="1:2" ht="16.5" x14ac:dyDescent="0.45">
      <c r="A9051" s="48" t="s">
        <v>340</v>
      </c>
      <c r="B9051" s="8" t="s">
        <v>9113</v>
      </c>
    </row>
    <row r="9052" spans="1:2" ht="16.5" x14ac:dyDescent="0.45">
      <c r="A9052" s="49" t="s">
        <v>11</v>
      </c>
      <c r="B9052" s="8" t="s">
        <v>9114</v>
      </c>
    </row>
    <row r="9053" spans="1:2" ht="16.5" x14ac:dyDescent="0.45">
      <c r="A9053" s="25" t="s">
        <v>146</v>
      </c>
      <c r="B9053" s="11" t="s">
        <v>9115</v>
      </c>
    </row>
    <row r="9054" spans="1:2" ht="16.5" x14ac:dyDescent="0.45">
      <c r="A9054" s="25" t="s">
        <v>146</v>
      </c>
      <c r="B9054" s="11" t="s">
        <v>9116</v>
      </c>
    </row>
    <row r="9055" spans="1:2" ht="16.5" x14ac:dyDescent="0.45">
      <c r="A9055" s="25" t="s">
        <v>175</v>
      </c>
      <c r="B9055" s="11" t="s">
        <v>9117</v>
      </c>
    </row>
    <row r="9056" spans="1:2" ht="16.5" x14ac:dyDescent="0.45">
      <c r="A9056" s="48" t="s">
        <v>256</v>
      </c>
      <c r="B9056" s="10" t="s">
        <v>9118</v>
      </c>
    </row>
    <row r="9057" spans="1:2" ht="16.5" x14ac:dyDescent="0.45">
      <c r="A9057" s="49" t="s">
        <v>11</v>
      </c>
      <c r="B9057" s="8" t="s">
        <v>9119</v>
      </c>
    </row>
    <row r="9058" spans="1:2" ht="16.5" x14ac:dyDescent="0.45">
      <c r="A9058" s="25" t="s">
        <v>7</v>
      </c>
      <c r="B9058" s="6" t="s">
        <v>9120</v>
      </c>
    </row>
    <row r="9059" spans="1:2" ht="16.5" x14ac:dyDescent="0.45">
      <c r="A9059" s="25" t="s">
        <v>188</v>
      </c>
      <c r="B9059" s="10" t="s">
        <v>9121</v>
      </c>
    </row>
    <row r="9060" spans="1:2" ht="16.5" x14ac:dyDescent="0.45">
      <c r="A9060" s="25" t="s">
        <v>193</v>
      </c>
      <c r="B9060" s="10" t="s">
        <v>9122</v>
      </c>
    </row>
    <row r="9061" spans="1:2" ht="16.5" x14ac:dyDescent="0.35">
      <c r="A9061" s="49" t="s">
        <v>163</v>
      </c>
      <c r="B9061" s="6" t="s">
        <v>9123</v>
      </c>
    </row>
    <row r="9062" spans="1:2" ht="16.5" x14ac:dyDescent="0.45">
      <c r="A9062" s="25" t="s">
        <v>232</v>
      </c>
      <c r="B9062" s="10" t="s">
        <v>9124</v>
      </c>
    </row>
    <row r="9063" spans="1:2" ht="16.5" x14ac:dyDescent="0.45">
      <c r="A9063" s="25" t="s">
        <v>188</v>
      </c>
      <c r="B9063" s="10" t="s">
        <v>9125</v>
      </c>
    </row>
    <row r="9064" spans="1:2" ht="16.5" x14ac:dyDescent="0.45">
      <c r="A9064" s="25" t="s">
        <v>21</v>
      </c>
      <c r="B9064" s="11" t="s">
        <v>9126</v>
      </c>
    </row>
    <row r="9065" spans="1:2" ht="16.5" x14ac:dyDescent="0.45">
      <c r="A9065" s="25" t="s">
        <v>1516</v>
      </c>
      <c r="B9065" s="10" t="s">
        <v>9127</v>
      </c>
    </row>
    <row r="9066" spans="1:2" ht="16.5" x14ac:dyDescent="0.45">
      <c r="A9066" s="25" t="s">
        <v>1293</v>
      </c>
      <c r="B9066" s="11" t="s">
        <v>9128</v>
      </c>
    </row>
    <row r="9067" spans="1:2" ht="16.5" x14ac:dyDescent="0.45">
      <c r="A9067" s="28" t="s">
        <v>1876</v>
      </c>
      <c r="B9067" s="4" t="s">
        <v>9129</v>
      </c>
    </row>
    <row r="9068" spans="1:2" ht="16.5" x14ac:dyDescent="0.45">
      <c r="A9068" s="48" t="s">
        <v>168</v>
      </c>
      <c r="B9068" s="10" t="s">
        <v>9130</v>
      </c>
    </row>
    <row r="9069" spans="1:2" ht="16.5" x14ac:dyDescent="0.45">
      <c r="A9069" s="25" t="s">
        <v>175</v>
      </c>
      <c r="B9069" s="11" t="s">
        <v>9131</v>
      </c>
    </row>
    <row r="9070" spans="1:2" ht="16.5" x14ac:dyDescent="0.45">
      <c r="A9070" s="49" t="s">
        <v>9</v>
      </c>
      <c r="B9070" s="8" t="s">
        <v>9132</v>
      </c>
    </row>
    <row r="9071" spans="1:2" ht="16.5" x14ac:dyDescent="0.45">
      <c r="A9071" s="25" t="s">
        <v>193</v>
      </c>
      <c r="B9071" s="10" t="s">
        <v>9133</v>
      </c>
    </row>
    <row r="9072" spans="1:2" ht="16.5" x14ac:dyDescent="0.45">
      <c r="A9072" s="28" t="s">
        <v>5</v>
      </c>
      <c r="B9072" s="4" t="s">
        <v>9134</v>
      </c>
    </row>
    <row r="9073" spans="1:2" ht="16.5" x14ac:dyDescent="0.45">
      <c r="A9073" s="28" t="s">
        <v>5</v>
      </c>
      <c r="B9073" s="4" t="s">
        <v>9135</v>
      </c>
    </row>
    <row r="9074" spans="1:2" ht="16.5" x14ac:dyDescent="0.45">
      <c r="A9074" s="25" t="s">
        <v>188</v>
      </c>
      <c r="B9074" s="10" t="s">
        <v>9136</v>
      </c>
    </row>
    <row r="9075" spans="1:2" ht="16.5" x14ac:dyDescent="0.45">
      <c r="A9075" s="45" t="s">
        <v>239</v>
      </c>
      <c r="B9075" s="15" t="s">
        <v>9137</v>
      </c>
    </row>
    <row r="9076" spans="1:2" ht="16.5" x14ac:dyDescent="0.45">
      <c r="A9076" s="25" t="s">
        <v>21</v>
      </c>
      <c r="B9076" s="11" t="s">
        <v>9138</v>
      </c>
    </row>
    <row r="9077" spans="1:2" ht="16.5" x14ac:dyDescent="0.45">
      <c r="A9077" s="25" t="s">
        <v>21</v>
      </c>
      <c r="B9077" s="11" t="s">
        <v>9139</v>
      </c>
    </row>
    <row r="9078" spans="1:2" ht="16.5" x14ac:dyDescent="0.45">
      <c r="A9078" s="25" t="s">
        <v>188</v>
      </c>
      <c r="B9078" s="10" t="s">
        <v>9140</v>
      </c>
    </row>
    <row r="9079" spans="1:2" ht="16.5" x14ac:dyDescent="0.45">
      <c r="A9079" s="25" t="s">
        <v>193</v>
      </c>
      <c r="B9079" s="10" t="s">
        <v>9141</v>
      </c>
    </row>
    <row r="9080" spans="1:2" ht="16.5" x14ac:dyDescent="0.45">
      <c r="A9080" s="45" t="s">
        <v>239</v>
      </c>
      <c r="B9080" s="15" t="s">
        <v>9142</v>
      </c>
    </row>
    <row r="9081" spans="1:2" ht="16.5" x14ac:dyDescent="0.45">
      <c r="A9081" s="28" t="s">
        <v>5</v>
      </c>
      <c r="B9081" s="4" t="s">
        <v>9143</v>
      </c>
    </row>
    <row r="9082" spans="1:2" ht="16.5" x14ac:dyDescent="0.45">
      <c r="A9082" s="45" t="s">
        <v>180</v>
      </c>
      <c r="B9082" s="8" t="s">
        <v>9144</v>
      </c>
    </row>
    <row r="9083" spans="1:2" ht="16.5" x14ac:dyDescent="0.45">
      <c r="A9083" s="25" t="s">
        <v>188</v>
      </c>
      <c r="B9083" s="10" t="s">
        <v>9145</v>
      </c>
    </row>
    <row r="9084" spans="1:2" ht="16.5" x14ac:dyDescent="0.45">
      <c r="A9084" s="25" t="s">
        <v>188</v>
      </c>
      <c r="B9084" s="10" t="s">
        <v>9146</v>
      </c>
    </row>
    <row r="9085" spans="1:2" ht="16.5" x14ac:dyDescent="0.45">
      <c r="A9085" s="25" t="s">
        <v>142</v>
      </c>
      <c r="B9085" s="6" t="s">
        <v>9147</v>
      </c>
    </row>
    <row r="9086" spans="1:2" ht="16.5" x14ac:dyDescent="0.45">
      <c r="A9086" s="28" t="s">
        <v>1876</v>
      </c>
      <c r="B9086" s="4" t="s">
        <v>9148</v>
      </c>
    </row>
    <row r="9087" spans="1:2" ht="16.5" x14ac:dyDescent="0.45">
      <c r="A9087" s="25" t="s">
        <v>177</v>
      </c>
      <c r="B9087" s="10" t="s">
        <v>9149</v>
      </c>
    </row>
    <row r="9088" spans="1:2" ht="16.5" x14ac:dyDescent="0.45">
      <c r="A9088" s="45" t="s">
        <v>239</v>
      </c>
      <c r="B9088" s="15" t="s">
        <v>9150</v>
      </c>
    </row>
    <row r="9089" spans="1:2" ht="16.5" x14ac:dyDescent="0.45">
      <c r="A9089" s="28" t="s">
        <v>1876</v>
      </c>
      <c r="B9089" s="4" t="s">
        <v>9151</v>
      </c>
    </row>
    <row r="9090" spans="1:2" ht="16.5" x14ac:dyDescent="0.45">
      <c r="A9090" s="25" t="s">
        <v>1293</v>
      </c>
      <c r="B9090" s="11" t="s">
        <v>9152</v>
      </c>
    </row>
    <row r="9091" spans="1:2" ht="16.5" x14ac:dyDescent="0.45">
      <c r="A9091" s="48" t="s">
        <v>168</v>
      </c>
      <c r="B9091" s="10" t="s">
        <v>9153</v>
      </c>
    </row>
    <row r="9092" spans="1:2" ht="16.5" x14ac:dyDescent="0.45">
      <c r="A9092" s="28" t="s">
        <v>5</v>
      </c>
      <c r="B9092" s="4" t="s">
        <v>9154</v>
      </c>
    </row>
    <row r="9093" spans="1:2" ht="16.5" x14ac:dyDescent="0.45">
      <c r="A9093" s="48" t="s">
        <v>340</v>
      </c>
      <c r="B9093" s="8" t="s">
        <v>9155</v>
      </c>
    </row>
    <row r="9094" spans="1:2" ht="16.5" x14ac:dyDescent="0.45">
      <c r="A9094" s="25" t="s">
        <v>188</v>
      </c>
      <c r="B9094" s="10" t="s">
        <v>9156</v>
      </c>
    </row>
    <row r="9095" spans="1:2" ht="16.5" x14ac:dyDescent="0.45">
      <c r="A9095" s="25" t="s">
        <v>193</v>
      </c>
      <c r="B9095" s="10" t="s">
        <v>9157</v>
      </c>
    </row>
    <row r="9096" spans="1:2" ht="16.5" x14ac:dyDescent="0.45">
      <c r="A9096" s="28" t="s">
        <v>5</v>
      </c>
      <c r="B9096" s="4" t="s">
        <v>9158</v>
      </c>
    </row>
    <row r="9097" spans="1:2" ht="16.5" x14ac:dyDescent="0.45">
      <c r="A9097" s="28" t="s">
        <v>5</v>
      </c>
      <c r="B9097" s="4" t="s">
        <v>9159</v>
      </c>
    </row>
    <row r="9098" spans="1:2" ht="16.5" x14ac:dyDescent="0.45">
      <c r="A9098" s="45" t="s">
        <v>180</v>
      </c>
      <c r="B9098" s="8" t="s">
        <v>9160</v>
      </c>
    </row>
    <row r="9099" spans="1:2" ht="16.5" x14ac:dyDescent="0.45">
      <c r="A9099" s="45" t="s">
        <v>180</v>
      </c>
      <c r="B9099" s="8" t="s">
        <v>9161</v>
      </c>
    </row>
    <row r="9100" spans="1:2" ht="16.5" x14ac:dyDescent="0.45">
      <c r="A9100" s="25" t="s">
        <v>188</v>
      </c>
      <c r="B9100" s="10" t="s">
        <v>9162</v>
      </c>
    </row>
    <row r="9101" spans="1:2" ht="16.5" x14ac:dyDescent="0.45">
      <c r="A9101" s="28" t="s">
        <v>1876</v>
      </c>
      <c r="B9101" s="4" t="s">
        <v>9163</v>
      </c>
    </row>
    <row r="9102" spans="1:2" ht="16.5" x14ac:dyDescent="0.45">
      <c r="A9102" s="25" t="s">
        <v>188</v>
      </c>
      <c r="B9102" s="10" t="s">
        <v>9164</v>
      </c>
    </row>
    <row r="9103" spans="1:2" ht="16.5" x14ac:dyDescent="0.45">
      <c r="A9103" s="25" t="s">
        <v>188</v>
      </c>
      <c r="B9103" s="10" t="s">
        <v>9165</v>
      </c>
    </row>
    <row r="9104" spans="1:2" ht="16.5" x14ac:dyDescent="0.45">
      <c r="A9104" s="25" t="s">
        <v>188</v>
      </c>
      <c r="B9104" s="10" t="s">
        <v>9166</v>
      </c>
    </row>
    <row r="9105" spans="1:2" ht="16.5" x14ac:dyDescent="0.45">
      <c r="A9105" s="25" t="s">
        <v>188</v>
      </c>
      <c r="B9105" s="10" t="s">
        <v>9167</v>
      </c>
    </row>
    <row r="9106" spans="1:2" ht="16.5" x14ac:dyDescent="0.45">
      <c r="A9106" s="48" t="s">
        <v>340</v>
      </c>
      <c r="B9106" s="8" t="s">
        <v>9168</v>
      </c>
    </row>
    <row r="9107" spans="1:2" ht="16.5" x14ac:dyDescent="0.45">
      <c r="A9107" s="28" t="s">
        <v>0</v>
      </c>
      <c r="B9107" s="4" t="s">
        <v>9169</v>
      </c>
    </row>
    <row r="9108" spans="1:2" ht="16.5" x14ac:dyDescent="0.45">
      <c r="A9108" s="25" t="s">
        <v>21</v>
      </c>
      <c r="B9108" s="11" t="s">
        <v>9170</v>
      </c>
    </row>
    <row r="9109" spans="1:2" ht="16.5" x14ac:dyDescent="0.45">
      <c r="A9109" s="25" t="s">
        <v>21</v>
      </c>
      <c r="B9109" s="11" t="s">
        <v>9171</v>
      </c>
    </row>
    <row r="9110" spans="1:2" ht="16.5" x14ac:dyDescent="0.45">
      <c r="A9110" s="25" t="s">
        <v>21</v>
      </c>
      <c r="B9110" s="11" t="s">
        <v>9172</v>
      </c>
    </row>
    <row r="9111" spans="1:2" ht="16.5" x14ac:dyDescent="0.45">
      <c r="A9111" s="45" t="s">
        <v>180</v>
      </c>
      <c r="B9111" s="8" t="s">
        <v>9173</v>
      </c>
    </row>
    <row r="9112" spans="1:2" ht="16.5" x14ac:dyDescent="0.45">
      <c r="A9112" s="45" t="s">
        <v>180</v>
      </c>
      <c r="B9112" s="8" t="s">
        <v>9174</v>
      </c>
    </row>
    <row r="9113" spans="1:2" ht="16.5" x14ac:dyDescent="0.45">
      <c r="A9113" s="49" t="s">
        <v>9</v>
      </c>
      <c r="B9113" s="8" t="s">
        <v>9175</v>
      </c>
    </row>
    <row r="9114" spans="1:2" ht="16.5" x14ac:dyDescent="0.45">
      <c r="A9114" s="25" t="s">
        <v>193</v>
      </c>
      <c r="B9114" s="10" t="s">
        <v>9176</v>
      </c>
    </row>
    <row r="9115" spans="1:2" ht="16.5" x14ac:dyDescent="0.45">
      <c r="A9115" s="25" t="s">
        <v>193</v>
      </c>
      <c r="B9115" s="10" t="s">
        <v>9177</v>
      </c>
    </row>
    <row r="9116" spans="1:2" ht="16.5" x14ac:dyDescent="0.45">
      <c r="A9116" s="25" t="s">
        <v>193</v>
      </c>
      <c r="B9116" s="10" t="s">
        <v>9178</v>
      </c>
    </row>
    <row r="9117" spans="1:2" ht="16.5" x14ac:dyDescent="0.45">
      <c r="A9117" s="25" t="s">
        <v>193</v>
      </c>
      <c r="B9117" s="10" t="s">
        <v>9179</v>
      </c>
    </row>
    <row r="9118" spans="1:2" ht="16.5" x14ac:dyDescent="0.45">
      <c r="A9118" s="25" t="s">
        <v>1293</v>
      </c>
      <c r="B9118" s="11" t="s">
        <v>9180</v>
      </c>
    </row>
    <row r="9119" spans="1:2" ht="16.5" x14ac:dyDescent="0.45">
      <c r="A9119" s="25" t="s">
        <v>7</v>
      </c>
      <c r="B9119" s="6" t="s">
        <v>9181</v>
      </c>
    </row>
    <row r="9120" spans="1:2" ht="16.5" x14ac:dyDescent="0.45">
      <c r="A9120" s="25" t="s">
        <v>7</v>
      </c>
      <c r="B9120" s="6" t="s">
        <v>9182</v>
      </c>
    </row>
    <row r="9121" spans="1:2" ht="16.5" x14ac:dyDescent="0.45">
      <c r="A9121" s="25" t="s">
        <v>172</v>
      </c>
      <c r="B9121" s="11" t="s">
        <v>9183</v>
      </c>
    </row>
    <row r="9122" spans="1:2" ht="16.5" x14ac:dyDescent="0.45">
      <c r="A9122" s="25" t="s">
        <v>252</v>
      </c>
      <c r="B9122" s="11" t="s">
        <v>9184</v>
      </c>
    </row>
    <row r="9123" spans="1:2" ht="16.5" x14ac:dyDescent="0.45">
      <c r="A9123" s="25" t="s">
        <v>252</v>
      </c>
      <c r="B9123" s="11" t="s">
        <v>9185</v>
      </c>
    </row>
    <row r="9124" spans="1:2" ht="16.5" x14ac:dyDescent="0.45">
      <c r="A9124" s="25" t="s">
        <v>193</v>
      </c>
      <c r="B9124" s="10" t="s">
        <v>9186</v>
      </c>
    </row>
    <row r="9125" spans="1:2" ht="16.5" x14ac:dyDescent="0.45">
      <c r="A9125" s="48" t="s">
        <v>168</v>
      </c>
      <c r="B9125" s="10" t="s">
        <v>9187</v>
      </c>
    </row>
    <row r="9126" spans="1:2" ht="16.5" x14ac:dyDescent="0.45">
      <c r="A9126" s="25" t="s">
        <v>1516</v>
      </c>
      <c r="B9126" s="10" t="s">
        <v>9188</v>
      </c>
    </row>
    <row r="9127" spans="1:2" ht="16.5" x14ac:dyDescent="0.45">
      <c r="A9127" s="25" t="s">
        <v>175</v>
      </c>
      <c r="B9127" s="11" t="s">
        <v>9189</v>
      </c>
    </row>
    <row r="9128" spans="1:2" ht="16.5" x14ac:dyDescent="0.45">
      <c r="A9128" s="45" t="s">
        <v>239</v>
      </c>
      <c r="B9128" s="15" t="s">
        <v>9190</v>
      </c>
    </row>
    <row r="9129" spans="1:2" ht="16.5" x14ac:dyDescent="0.45">
      <c r="A9129" s="45" t="s">
        <v>239</v>
      </c>
      <c r="B9129" s="15" t="s">
        <v>9191</v>
      </c>
    </row>
    <row r="9130" spans="1:2" ht="16.5" x14ac:dyDescent="0.45">
      <c r="A9130" s="28" t="s">
        <v>1876</v>
      </c>
      <c r="B9130" s="4" t="s">
        <v>9192</v>
      </c>
    </row>
    <row r="9131" spans="1:2" ht="16.5" x14ac:dyDescent="0.45">
      <c r="A9131" s="25" t="s">
        <v>21</v>
      </c>
      <c r="B9131" s="11" t="s">
        <v>9193</v>
      </c>
    </row>
    <row r="9132" spans="1:2" ht="16.5" x14ac:dyDescent="0.45">
      <c r="A9132" s="48" t="s">
        <v>168</v>
      </c>
      <c r="B9132" s="10" t="s">
        <v>9194</v>
      </c>
    </row>
    <row r="9133" spans="1:2" ht="16.5" x14ac:dyDescent="0.45">
      <c r="A9133" s="48" t="s">
        <v>168</v>
      </c>
      <c r="B9133" s="10" t="s">
        <v>9195</v>
      </c>
    </row>
    <row r="9134" spans="1:2" ht="16.5" x14ac:dyDescent="0.45">
      <c r="A9134" s="48" t="s">
        <v>168</v>
      </c>
      <c r="B9134" s="10" t="s">
        <v>9196</v>
      </c>
    </row>
    <row r="9135" spans="1:2" ht="16.5" x14ac:dyDescent="0.45">
      <c r="A9135" s="48" t="s">
        <v>168</v>
      </c>
      <c r="B9135" s="10" t="s">
        <v>9197</v>
      </c>
    </row>
    <row r="9136" spans="1:2" ht="16.5" x14ac:dyDescent="0.45">
      <c r="A9136" s="48" t="s">
        <v>168</v>
      </c>
      <c r="B9136" s="10" t="s">
        <v>9198</v>
      </c>
    </row>
    <row r="9137" spans="1:2" ht="16.5" x14ac:dyDescent="0.45">
      <c r="A9137" s="48" t="s">
        <v>340</v>
      </c>
      <c r="B9137" s="8" t="s">
        <v>9199</v>
      </c>
    </row>
    <row r="9138" spans="1:2" ht="16.5" x14ac:dyDescent="0.45">
      <c r="A9138" s="48" t="s">
        <v>168</v>
      </c>
      <c r="B9138" s="10" t="s">
        <v>9200</v>
      </c>
    </row>
    <row r="9139" spans="1:2" ht="16.5" x14ac:dyDescent="0.45">
      <c r="A9139" s="45" t="s">
        <v>239</v>
      </c>
      <c r="B9139" s="15" t="s">
        <v>9201</v>
      </c>
    </row>
    <row r="9140" spans="1:2" ht="16.5" x14ac:dyDescent="0.45">
      <c r="A9140" s="28" t="s">
        <v>5</v>
      </c>
      <c r="B9140" s="4" t="s">
        <v>9202</v>
      </c>
    </row>
    <row r="9141" spans="1:2" ht="16.5" x14ac:dyDescent="0.45">
      <c r="A9141" s="49" t="s">
        <v>11</v>
      </c>
      <c r="B9141" s="8" t="s">
        <v>9203</v>
      </c>
    </row>
    <row r="9142" spans="1:2" ht="16.5" x14ac:dyDescent="0.45">
      <c r="A9142" s="45" t="s">
        <v>180</v>
      </c>
      <c r="B9142" s="8" t="s">
        <v>9204</v>
      </c>
    </row>
    <row r="9143" spans="1:2" ht="16.5" x14ac:dyDescent="0.45">
      <c r="A9143" s="25" t="s">
        <v>21</v>
      </c>
      <c r="B9143" s="11" t="s">
        <v>9205</v>
      </c>
    </row>
    <row r="9144" spans="1:2" ht="16.5" x14ac:dyDescent="0.45">
      <c r="A9144" s="49" t="s">
        <v>11</v>
      </c>
      <c r="B9144" s="8" t="s">
        <v>9206</v>
      </c>
    </row>
    <row r="9145" spans="1:2" ht="16.5" x14ac:dyDescent="0.45">
      <c r="A9145" s="25" t="s">
        <v>188</v>
      </c>
      <c r="B9145" s="10" t="s">
        <v>9207</v>
      </c>
    </row>
    <row r="9146" spans="1:2" ht="16.5" x14ac:dyDescent="0.45">
      <c r="A9146" s="25" t="s">
        <v>7</v>
      </c>
      <c r="B9146" s="6" t="s">
        <v>9208</v>
      </c>
    </row>
    <row r="9147" spans="1:2" ht="16.5" x14ac:dyDescent="0.45">
      <c r="A9147" s="25" t="s">
        <v>1516</v>
      </c>
      <c r="B9147" s="10" t="s">
        <v>9209</v>
      </c>
    </row>
    <row r="9148" spans="1:2" ht="16.5" x14ac:dyDescent="0.45">
      <c r="A9148" s="25" t="s">
        <v>142</v>
      </c>
      <c r="B9148" s="6" t="s">
        <v>9210</v>
      </c>
    </row>
    <row r="9149" spans="1:2" ht="16.5" x14ac:dyDescent="0.45">
      <c r="A9149" s="25" t="s">
        <v>175</v>
      </c>
      <c r="B9149" s="11" t="s">
        <v>9211</v>
      </c>
    </row>
    <row r="9150" spans="1:2" ht="16.5" x14ac:dyDescent="0.45">
      <c r="A9150" s="45" t="s">
        <v>239</v>
      </c>
      <c r="B9150" s="15" t="s">
        <v>9212</v>
      </c>
    </row>
    <row r="9151" spans="1:2" ht="16.5" x14ac:dyDescent="0.45">
      <c r="A9151" s="25" t="s">
        <v>336</v>
      </c>
      <c r="B9151" s="6" t="s">
        <v>9213</v>
      </c>
    </row>
    <row r="9152" spans="1:2" ht="16.5" x14ac:dyDescent="0.45">
      <c r="A9152" s="48" t="s">
        <v>340</v>
      </c>
      <c r="B9152" s="8" t="s">
        <v>9214</v>
      </c>
    </row>
    <row r="9153" spans="1:2" ht="16.5" x14ac:dyDescent="0.45">
      <c r="A9153" s="49" t="s">
        <v>11</v>
      </c>
      <c r="B9153" s="8" t="s">
        <v>9215</v>
      </c>
    </row>
    <row r="9154" spans="1:2" ht="16.5" x14ac:dyDescent="0.45">
      <c r="A9154" s="48" t="s">
        <v>168</v>
      </c>
      <c r="B9154" s="10" t="s">
        <v>9216</v>
      </c>
    </row>
    <row r="9155" spans="1:2" ht="16.5" x14ac:dyDescent="0.45">
      <c r="A9155" s="48" t="s">
        <v>168</v>
      </c>
      <c r="B9155" s="10" t="s">
        <v>9217</v>
      </c>
    </row>
    <row r="9156" spans="1:2" ht="16.5" x14ac:dyDescent="0.45">
      <c r="A9156" s="48" t="s">
        <v>1656</v>
      </c>
      <c r="B9156" s="10" t="s">
        <v>9218</v>
      </c>
    </row>
    <row r="9157" spans="1:2" ht="16.5" x14ac:dyDescent="0.45">
      <c r="A9157" s="48" t="s">
        <v>168</v>
      </c>
      <c r="B9157" s="10" t="s">
        <v>9219</v>
      </c>
    </row>
    <row r="9158" spans="1:2" ht="16.5" x14ac:dyDescent="0.45">
      <c r="A9158" s="48" t="s">
        <v>168</v>
      </c>
      <c r="B9158" s="10" t="s">
        <v>9220</v>
      </c>
    </row>
    <row r="9159" spans="1:2" ht="16.5" x14ac:dyDescent="0.45">
      <c r="A9159" s="45" t="s">
        <v>180</v>
      </c>
      <c r="B9159" s="8" t="s">
        <v>9221</v>
      </c>
    </row>
    <row r="9160" spans="1:2" ht="16.5" x14ac:dyDescent="0.45">
      <c r="A9160" s="45" t="s">
        <v>239</v>
      </c>
      <c r="B9160" s="15" t="s">
        <v>9222</v>
      </c>
    </row>
    <row r="9161" spans="1:2" ht="16.5" x14ac:dyDescent="0.45">
      <c r="A9161" s="45" t="s">
        <v>239</v>
      </c>
      <c r="B9161" s="15" t="s">
        <v>9223</v>
      </c>
    </row>
    <row r="9162" spans="1:2" ht="16.5" x14ac:dyDescent="0.45">
      <c r="A9162" s="25" t="s">
        <v>188</v>
      </c>
      <c r="B9162" s="10" t="s">
        <v>9224</v>
      </c>
    </row>
    <row r="9163" spans="1:2" ht="16.5" x14ac:dyDescent="0.45">
      <c r="A9163" s="28" t="s">
        <v>5</v>
      </c>
      <c r="B9163" s="4" t="s">
        <v>9225</v>
      </c>
    </row>
    <row r="9164" spans="1:2" ht="16.5" x14ac:dyDescent="0.45">
      <c r="A9164" s="25" t="s">
        <v>175</v>
      </c>
      <c r="B9164" s="11" t="s">
        <v>9226</v>
      </c>
    </row>
    <row r="9165" spans="1:2" ht="16.5" x14ac:dyDescent="0.45">
      <c r="A9165" s="45" t="s">
        <v>180</v>
      </c>
      <c r="B9165" s="8" t="s">
        <v>9227</v>
      </c>
    </row>
    <row r="9166" spans="1:2" ht="16.5" x14ac:dyDescent="0.45">
      <c r="A9166" s="25" t="s">
        <v>252</v>
      </c>
      <c r="B9166" s="11" t="s">
        <v>9228</v>
      </c>
    </row>
    <row r="9167" spans="1:2" ht="16.5" x14ac:dyDescent="0.45">
      <c r="A9167" s="25" t="s">
        <v>1293</v>
      </c>
      <c r="B9167" s="11" t="s">
        <v>9229</v>
      </c>
    </row>
    <row r="9168" spans="1:2" ht="16.5" x14ac:dyDescent="0.45">
      <c r="A9168" s="25" t="s">
        <v>1293</v>
      </c>
      <c r="B9168" s="11" t="s">
        <v>9230</v>
      </c>
    </row>
    <row r="9169" spans="1:2" ht="16.5" x14ac:dyDescent="0.45">
      <c r="A9169" s="25" t="s">
        <v>7</v>
      </c>
      <c r="B9169" s="6" t="s">
        <v>9231</v>
      </c>
    </row>
    <row r="9170" spans="1:2" ht="16.5" x14ac:dyDescent="0.45">
      <c r="A9170" s="25" t="s">
        <v>232</v>
      </c>
      <c r="B9170" s="10" t="s">
        <v>9232</v>
      </c>
    </row>
    <row r="9171" spans="1:2" ht="16.5" x14ac:dyDescent="0.45">
      <c r="A9171" s="25" t="s">
        <v>232</v>
      </c>
      <c r="B9171" s="10" t="s">
        <v>9233</v>
      </c>
    </row>
    <row r="9172" spans="1:2" ht="16.5" x14ac:dyDescent="0.45">
      <c r="A9172" s="25" t="s">
        <v>232</v>
      </c>
      <c r="B9172" s="10" t="s">
        <v>9234</v>
      </c>
    </row>
    <row r="9173" spans="1:2" ht="16.5" x14ac:dyDescent="0.45">
      <c r="A9173" s="25" t="s">
        <v>232</v>
      </c>
      <c r="B9173" s="10" t="s">
        <v>9235</v>
      </c>
    </row>
    <row r="9174" spans="1:2" ht="16.5" x14ac:dyDescent="0.45">
      <c r="A9174" s="25" t="s">
        <v>232</v>
      </c>
      <c r="B9174" s="10" t="s">
        <v>9236</v>
      </c>
    </row>
    <row r="9175" spans="1:2" ht="16.5" x14ac:dyDescent="0.45">
      <c r="A9175" s="25" t="s">
        <v>146</v>
      </c>
      <c r="B9175" s="11" t="s">
        <v>9237</v>
      </c>
    </row>
    <row r="9176" spans="1:2" ht="16.5" x14ac:dyDescent="0.45">
      <c r="A9176" s="25" t="s">
        <v>232</v>
      </c>
      <c r="B9176" s="10" t="s">
        <v>9238</v>
      </c>
    </row>
    <row r="9177" spans="1:2" ht="16.5" x14ac:dyDescent="0.45">
      <c r="A9177" s="25" t="s">
        <v>175</v>
      </c>
      <c r="B9177" s="11" t="s">
        <v>9239</v>
      </c>
    </row>
    <row r="9178" spans="1:2" ht="16.5" x14ac:dyDescent="0.45">
      <c r="A9178" s="48" t="s">
        <v>256</v>
      </c>
      <c r="B9178" s="10" t="s">
        <v>9240</v>
      </c>
    </row>
    <row r="9179" spans="1:2" ht="16.5" x14ac:dyDescent="0.45">
      <c r="A9179" s="48" t="s">
        <v>256</v>
      </c>
      <c r="B9179" s="10" t="s">
        <v>9241</v>
      </c>
    </row>
    <row r="9180" spans="1:2" ht="16.5" x14ac:dyDescent="0.45">
      <c r="A9180" s="48" t="s">
        <v>256</v>
      </c>
      <c r="B9180" s="10" t="s">
        <v>9242</v>
      </c>
    </row>
    <row r="9181" spans="1:2" ht="16.5" x14ac:dyDescent="0.45">
      <c r="A9181" s="25" t="s">
        <v>336</v>
      </c>
      <c r="B9181" s="6" t="s">
        <v>9243</v>
      </c>
    </row>
    <row r="9182" spans="1:2" ht="16.5" x14ac:dyDescent="0.45">
      <c r="A9182" s="28" t="s">
        <v>0</v>
      </c>
      <c r="B9182" s="4" t="s">
        <v>9244</v>
      </c>
    </row>
    <row r="9183" spans="1:2" ht="16.5" x14ac:dyDescent="0.45">
      <c r="A9183" s="28" t="s">
        <v>0</v>
      </c>
      <c r="B9183" s="4" t="s">
        <v>9245</v>
      </c>
    </row>
    <row r="9184" spans="1:2" ht="16.5" x14ac:dyDescent="0.45">
      <c r="A9184" s="25" t="s">
        <v>7</v>
      </c>
      <c r="B9184" s="6" t="s">
        <v>9246</v>
      </c>
    </row>
    <row r="9185" spans="1:2" ht="16.5" x14ac:dyDescent="0.45">
      <c r="A9185" s="25" t="s">
        <v>7</v>
      </c>
      <c r="B9185" s="6" t="s">
        <v>9247</v>
      </c>
    </row>
    <row r="9186" spans="1:2" ht="16.5" x14ac:dyDescent="0.45">
      <c r="A9186" s="25" t="s">
        <v>7</v>
      </c>
      <c r="B9186" s="6" t="s">
        <v>9248</v>
      </c>
    </row>
    <row r="9187" spans="1:2" ht="16.5" x14ac:dyDescent="0.45">
      <c r="A9187" s="48" t="s">
        <v>340</v>
      </c>
      <c r="B9187" s="8" t="s">
        <v>9249</v>
      </c>
    </row>
    <row r="9188" spans="1:2" ht="16.5" x14ac:dyDescent="0.45">
      <c r="A9188" s="25" t="s">
        <v>232</v>
      </c>
      <c r="B9188" s="10" t="s">
        <v>9250</v>
      </c>
    </row>
    <row r="9189" spans="1:2" ht="16.5" x14ac:dyDescent="0.45">
      <c r="A9189" s="5" t="s">
        <v>336</v>
      </c>
      <c r="B9189" s="6" t="s">
        <v>9251</v>
      </c>
    </row>
    <row r="9190" spans="1:2" ht="16.5" x14ac:dyDescent="0.45">
      <c r="A9190" s="5" t="s">
        <v>232</v>
      </c>
      <c r="B9190" s="10" t="s">
        <v>9252</v>
      </c>
    </row>
    <row r="9191" spans="1:2" ht="16.5" x14ac:dyDescent="0.45">
      <c r="A9191" s="5" t="s">
        <v>232</v>
      </c>
      <c r="B9191" s="10" t="s">
        <v>9253</v>
      </c>
    </row>
    <row r="9192" spans="1:2" ht="16.5" x14ac:dyDescent="0.45">
      <c r="A9192" s="5" t="s">
        <v>232</v>
      </c>
      <c r="B9192" s="10" t="s">
        <v>9254</v>
      </c>
    </row>
    <row r="9193" spans="1:2" ht="16.5" x14ac:dyDescent="0.45">
      <c r="A9193" s="5" t="s">
        <v>232</v>
      </c>
      <c r="B9193" s="10" t="s">
        <v>9255</v>
      </c>
    </row>
    <row r="9194" spans="1:2" ht="16.5" x14ac:dyDescent="0.45">
      <c r="A9194" s="5" t="s">
        <v>1516</v>
      </c>
      <c r="B9194" s="10" t="s">
        <v>9256</v>
      </c>
    </row>
    <row r="9195" spans="1:2" ht="16.5" x14ac:dyDescent="0.45">
      <c r="A9195" s="5" t="s">
        <v>232</v>
      </c>
      <c r="B9195" s="10" t="s">
        <v>9257</v>
      </c>
    </row>
    <row r="9196" spans="1:2" ht="16.5" x14ac:dyDescent="0.35">
      <c r="A9196" s="7" t="s">
        <v>163</v>
      </c>
      <c r="B9196" s="6" t="s">
        <v>9258</v>
      </c>
    </row>
    <row r="9197" spans="1:2" ht="16.5" x14ac:dyDescent="0.45">
      <c r="A9197" s="7" t="s">
        <v>9</v>
      </c>
      <c r="B9197" s="8" t="s">
        <v>9259</v>
      </c>
    </row>
    <row r="9198" spans="1:2" ht="16.5" x14ac:dyDescent="0.45">
      <c r="A9198" s="7" t="s">
        <v>9</v>
      </c>
      <c r="B9198" s="8" t="s">
        <v>9260</v>
      </c>
    </row>
    <row r="9199" spans="1:2" ht="16.5" x14ac:dyDescent="0.45">
      <c r="A9199" s="7" t="s">
        <v>11</v>
      </c>
      <c r="B9199" s="8" t="s">
        <v>9261</v>
      </c>
    </row>
    <row r="9200" spans="1:2" ht="16.5" x14ac:dyDescent="0.45">
      <c r="A9200" s="5" t="s">
        <v>172</v>
      </c>
      <c r="B9200" s="11" t="s">
        <v>9262</v>
      </c>
    </row>
    <row r="9201" spans="1:2" ht="16.5" x14ac:dyDescent="0.45">
      <c r="A9201" s="5" t="s">
        <v>172</v>
      </c>
      <c r="B9201" s="11" t="s">
        <v>9263</v>
      </c>
    </row>
    <row r="9202" spans="1:2" ht="16.5" x14ac:dyDescent="0.45">
      <c r="A9202" s="18" t="s">
        <v>266</v>
      </c>
      <c r="B9202" s="10" t="s">
        <v>9264</v>
      </c>
    </row>
    <row r="9203" spans="1:2" ht="16.5" x14ac:dyDescent="0.45">
      <c r="A9203" s="5" t="s">
        <v>510</v>
      </c>
      <c r="B9203" s="11" t="s">
        <v>9265</v>
      </c>
    </row>
    <row r="9204" spans="1:2" ht="16.5" x14ac:dyDescent="0.45">
      <c r="A9204" s="5" t="s">
        <v>142</v>
      </c>
      <c r="B9204" s="6" t="s">
        <v>9266</v>
      </c>
    </row>
    <row r="9205" spans="1:2" ht="16.5" x14ac:dyDescent="0.45">
      <c r="A9205" s="5" t="s">
        <v>336</v>
      </c>
      <c r="B9205" s="6" t="s">
        <v>9267</v>
      </c>
    </row>
    <row r="9206" spans="1:2" ht="16.5" x14ac:dyDescent="0.45">
      <c r="A9206" s="14" t="s">
        <v>239</v>
      </c>
      <c r="B9206" s="15" t="s">
        <v>9268</v>
      </c>
    </row>
    <row r="9207" spans="1:2" ht="16.5" x14ac:dyDescent="0.45">
      <c r="A9207" s="5" t="s">
        <v>336</v>
      </c>
      <c r="B9207" s="11" t="s">
        <v>9269</v>
      </c>
    </row>
    <row r="9208" spans="1:2" ht="16.5" x14ac:dyDescent="0.45">
      <c r="A9208" s="9" t="s">
        <v>256</v>
      </c>
      <c r="B9208" s="10" t="s">
        <v>9270</v>
      </c>
    </row>
    <row r="9209" spans="1:2" ht="16.5" x14ac:dyDescent="0.45">
      <c r="A9209" s="5" t="s">
        <v>336</v>
      </c>
      <c r="B9209" s="6" t="s">
        <v>9271</v>
      </c>
    </row>
    <row r="9210" spans="1:2" ht="16.5" x14ac:dyDescent="0.45">
      <c r="A9210" s="5" t="s">
        <v>336</v>
      </c>
      <c r="B9210" s="6" t="s">
        <v>9272</v>
      </c>
    </row>
    <row r="9211" spans="1:2" ht="16.5" x14ac:dyDescent="0.45">
      <c r="A9211" s="3" t="s">
        <v>1876</v>
      </c>
      <c r="B9211" s="4" t="s">
        <v>9273</v>
      </c>
    </row>
    <row r="9212" spans="1:2" ht="16.5" x14ac:dyDescent="0.45">
      <c r="A9212" s="5" t="s">
        <v>354</v>
      </c>
      <c r="B9212" s="11" t="s">
        <v>9274</v>
      </c>
    </row>
    <row r="9213" spans="1:2" ht="16.5" x14ac:dyDescent="0.45">
      <c r="A9213" s="3" t="s">
        <v>1876</v>
      </c>
      <c r="B9213" s="4" t="s">
        <v>9275</v>
      </c>
    </row>
    <row r="9214" spans="1:2" ht="16.5" x14ac:dyDescent="0.35">
      <c r="A9214" s="7" t="s">
        <v>163</v>
      </c>
      <c r="B9214" s="6" t="s">
        <v>9276</v>
      </c>
    </row>
    <row r="9215" spans="1:2" ht="16.5" x14ac:dyDescent="0.45">
      <c r="A9215" s="9" t="s">
        <v>340</v>
      </c>
      <c r="B9215" s="8" t="s">
        <v>9277</v>
      </c>
    </row>
    <row r="9216" spans="1:2" ht="16.5" x14ac:dyDescent="0.45">
      <c r="A9216" s="5" t="s">
        <v>146</v>
      </c>
      <c r="B9216" s="11" t="s">
        <v>9278</v>
      </c>
    </row>
    <row r="9217" spans="1:2" ht="16.5" x14ac:dyDescent="0.45">
      <c r="A9217" s="5" t="s">
        <v>252</v>
      </c>
      <c r="B9217" s="11" t="s">
        <v>9279</v>
      </c>
    </row>
    <row r="9218" spans="1:2" ht="16.5" x14ac:dyDescent="0.45">
      <c r="A9218" s="5" t="s">
        <v>252</v>
      </c>
      <c r="B9218" s="11" t="s">
        <v>9280</v>
      </c>
    </row>
    <row r="9219" spans="1:2" ht="16.5" x14ac:dyDescent="0.45">
      <c r="A9219" s="5" t="s">
        <v>252</v>
      </c>
      <c r="B9219" s="11" t="s">
        <v>9281</v>
      </c>
    </row>
    <row r="9220" spans="1:2" ht="16.5" x14ac:dyDescent="0.45">
      <c r="A9220" s="5" t="s">
        <v>175</v>
      </c>
      <c r="B9220" s="11" t="s">
        <v>9282</v>
      </c>
    </row>
    <row r="9221" spans="1:2" ht="16.5" x14ac:dyDescent="0.45">
      <c r="A9221" s="5" t="s">
        <v>252</v>
      </c>
      <c r="B9221" s="11" t="s">
        <v>9283</v>
      </c>
    </row>
    <row r="9222" spans="1:2" ht="16.5" x14ac:dyDescent="0.45">
      <c r="A9222" s="5" t="s">
        <v>252</v>
      </c>
      <c r="B9222" s="11" t="s">
        <v>9284</v>
      </c>
    </row>
    <row r="9223" spans="1:2" ht="16.5" x14ac:dyDescent="0.45">
      <c r="A9223" s="5" t="s">
        <v>252</v>
      </c>
      <c r="B9223" s="11" t="s">
        <v>9285</v>
      </c>
    </row>
    <row r="9224" spans="1:2" ht="16.5" x14ac:dyDescent="0.45">
      <c r="A9224" s="5" t="s">
        <v>252</v>
      </c>
      <c r="B9224" s="11" t="s">
        <v>9286</v>
      </c>
    </row>
    <row r="9225" spans="1:2" ht="16.5" x14ac:dyDescent="0.45">
      <c r="A9225" s="5" t="s">
        <v>252</v>
      </c>
      <c r="B9225" s="11" t="s">
        <v>9287</v>
      </c>
    </row>
    <row r="9226" spans="1:2" ht="16.5" x14ac:dyDescent="0.45">
      <c r="A9226" s="5" t="s">
        <v>252</v>
      </c>
      <c r="B9226" s="11" t="s">
        <v>9288</v>
      </c>
    </row>
    <row r="9227" spans="1:2" ht="16.5" x14ac:dyDescent="0.45">
      <c r="A9227" s="5" t="s">
        <v>201</v>
      </c>
      <c r="B9227" s="11" t="s">
        <v>9289</v>
      </c>
    </row>
    <row r="9228" spans="1:2" ht="16.5" x14ac:dyDescent="0.45">
      <c r="A9228" s="5" t="s">
        <v>175</v>
      </c>
      <c r="B9228" s="11" t="s">
        <v>9290</v>
      </c>
    </row>
    <row r="9229" spans="1:2" ht="16.5" x14ac:dyDescent="0.45">
      <c r="A9229" s="5" t="s">
        <v>175</v>
      </c>
      <c r="B9229" s="11" t="s">
        <v>9291</v>
      </c>
    </row>
    <row r="9230" spans="1:2" ht="16.5" x14ac:dyDescent="0.45">
      <c r="A9230" s="5" t="s">
        <v>175</v>
      </c>
      <c r="B9230" s="11" t="s">
        <v>9292</v>
      </c>
    </row>
    <row r="9231" spans="1:2" ht="16.5" x14ac:dyDescent="0.45">
      <c r="A9231" s="14" t="s">
        <v>364</v>
      </c>
      <c r="B9231" s="8" t="s">
        <v>9293</v>
      </c>
    </row>
    <row r="9232" spans="1:2" ht="16.5" x14ac:dyDescent="0.45">
      <c r="A9232" s="5" t="s">
        <v>175</v>
      </c>
      <c r="B9232" s="11" t="s">
        <v>9294</v>
      </c>
    </row>
    <row r="9233" spans="1:2" ht="16.5" x14ac:dyDescent="0.45">
      <c r="A9233" s="5" t="s">
        <v>175</v>
      </c>
      <c r="B9233" s="11" t="s">
        <v>9295</v>
      </c>
    </row>
    <row r="9234" spans="1:2" ht="16.5" x14ac:dyDescent="0.45">
      <c r="A9234" s="5" t="s">
        <v>252</v>
      </c>
      <c r="B9234" s="11" t="s">
        <v>9296</v>
      </c>
    </row>
    <row r="9235" spans="1:2" ht="16.5" x14ac:dyDescent="0.45">
      <c r="A9235" s="7" t="s">
        <v>9</v>
      </c>
      <c r="B9235" s="8" t="s">
        <v>9297</v>
      </c>
    </row>
    <row r="9236" spans="1:2" ht="16.5" x14ac:dyDescent="0.45">
      <c r="A9236" s="5" t="s">
        <v>232</v>
      </c>
      <c r="B9236" s="10" t="s">
        <v>9298</v>
      </c>
    </row>
    <row r="9237" spans="1:2" ht="16.5" x14ac:dyDescent="0.45">
      <c r="A9237" s="14" t="s">
        <v>364</v>
      </c>
      <c r="B9237" s="8" t="s">
        <v>9299</v>
      </c>
    </row>
    <row r="9238" spans="1:2" ht="16.5" x14ac:dyDescent="0.45">
      <c r="A9238" s="5" t="s">
        <v>232</v>
      </c>
      <c r="B9238" s="10" t="s">
        <v>9300</v>
      </c>
    </row>
    <row r="9239" spans="1:2" ht="16.5" x14ac:dyDescent="0.45">
      <c r="A9239" s="5" t="s">
        <v>232</v>
      </c>
      <c r="B9239" s="10" t="s">
        <v>9301</v>
      </c>
    </row>
    <row r="9240" spans="1:2" ht="16.5" x14ac:dyDescent="0.45">
      <c r="A9240" s="5" t="s">
        <v>232</v>
      </c>
      <c r="B9240" s="10" t="s">
        <v>9302</v>
      </c>
    </row>
    <row r="9241" spans="1:2" ht="16.5" x14ac:dyDescent="0.45">
      <c r="A9241" s="5" t="s">
        <v>232</v>
      </c>
      <c r="B9241" s="10" t="s">
        <v>9303</v>
      </c>
    </row>
    <row r="9242" spans="1:2" ht="16.5" x14ac:dyDescent="0.45">
      <c r="A9242" s="5" t="s">
        <v>232</v>
      </c>
      <c r="B9242" s="10" t="s">
        <v>9304</v>
      </c>
    </row>
    <row r="9243" spans="1:2" ht="16.5" x14ac:dyDescent="0.45">
      <c r="A9243" s="5" t="s">
        <v>232</v>
      </c>
      <c r="B9243" s="10" t="s">
        <v>9305</v>
      </c>
    </row>
    <row r="9244" spans="1:2" ht="16.5" x14ac:dyDescent="0.45">
      <c r="A9244" s="5" t="s">
        <v>1293</v>
      </c>
      <c r="B9244" s="11" t="s">
        <v>9306</v>
      </c>
    </row>
    <row r="9245" spans="1:2" ht="16.5" x14ac:dyDescent="0.45">
      <c r="A9245" s="5" t="s">
        <v>336</v>
      </c>
      <c r="B9245" s="11" t="s">
        <v>9307</v>
      </c>
    </row>
    <row r="9246" spans="1:2" ht="16.5" x14ac:dyDescent="0.45">
      <c r="A9246" s="5" t="s">
        <v>1293</v>
      </c>
      <c r="B9246" s="11" t="s">
        <v>9308</v>
      </c>
    </row>
    <row r="9247" spans="1:2" ht="16.5" x14ac:dyDescent="0.45">
      <c r="A9247" s="5" t="s">
        <v>188</v>
      </c>
      <c r="B9247" s="10" t="s">
        <v>9309</v>
      </c>
    </row>
    <row r="9248" spans="1:2" ht="16.5" x14ac:dyDescent="0.45">
      <c r="A9248" s="5" t="s">
        <v>188</v>
      </c>
      <c r="B9248" s="10" t="s">
        <v>9310</v>
      </c>
    </row>
    <row r="9249" spans="1:2" ht="16.5" x14ac:dyDescent="0.45">
      <c r="A9249" s="14" t="s">
        <v>239</v>
      </c>
      <c r="B9249" s="15" t="s">
        <v>9311</v>
      </c>
    </row>
    <row r="9250" spans="1:2" ht="16.5" x14ac:dyDescent="0.45">
      <c r="A9250" s="14" t="s">
        <v>239</v>
      </c>
      <c r="B9250" s="15" t="s">
        <v>9312</v>
      </c>
    </row>
    <row r="9251" spans="1:2" ht="16.5" x14ac:dyDescent="0.45">
      <c r="A9251" s="7" t="s">
        <v>11</v>
      </c>
      <c r="B9251" s="8" t="s">
        <v>9313</v>
      </c>
    </row>
    <row r="9252" spans="1:2" ht="16.5" x14ac:dyDescent="0.45">
      <c r="A9252" s="5" t="s">
        <v>193</v>
      </c>
      <c r="B9252" s="10" t="s">
        <v>9314</v>
      </c>
    </row>
    <row r="9253" spans="1:2" ht="16.5" x14ac:dyDescent="0.45">
      <c r="A9253" s="3" t="s">
        <v>5</v>
      </c>
      <c r="B9253" s="4" t="s">
        <v>9315</v>
      </c>
    </row>
    <row r="9254" spans="1:2" ht="16.5" x14ac:dyDescent="0.45">
      <c r="A9254" s="3" t="s">
        <v>5</v>
      </c>
      <c r="B9254" s="4" t="s">
        <v>9316</v>
      </c>
    </row>
    <row r="9255" spans="1:2" ht="16.5" x14ac:dyDescent="0.35">
      <c r="A9255" s="14" t="s">
        <v>1353</v>
      </c>
      <c r="B9255" s="22" t="s">
        <v>9317</v>
      </c>
    </row>
    <row r="9256" spans="1:2" ht="16.5" x14ac:dyDescent="0.45">
      <c r="A9256" s="7" t="s">
        <v>11</v>
      </c>
      <c r="B9256" s="8" t="s">
        <v>9318</v>
      </c>
    </row>
    <row r="9257" spans="1:2" ht="16.5" x14ac:dyDescent="0.45">
      <c r="A9257" s="7" t="s">
        <v>11</v>
      </c>
      <c r="B9257" s="8" t="s">
        <v>9319</v>
      </c>
    </row>
    <row r="9258" spans="1:2" ht="16.5" x14ac:dyDescent="0.45">
      <c r="A9258" s="7" t="s">
        <v>11</v>
      </c>
      <c r="B9258" s="8" t="s">
        <v>9320</v>
      </c>
    </row>
    <row r="9259" spans="1:2" ht="16.5" x14ac:dyDescent="0.45">
      <c r="A9259" s="9" t="s">
        <v>168</v>
      </c>
      <c r="B9259" s="10" t="s">
        <v>9321</v>
      </c>
    </row>
    <row r="9260" spans="1:2" ht="16.5" x14ac:dyDescent="0.45">
      <c r="A9260" s="7" t="s">
        <v>11</v>
      </c>
      <c r="B9260" s="8" t="s">
        <v>9322</v>
      </c>
    </row>
    <row r="9261" spans="1:2" ht="16.5" x14ac:dyDescent="0.45">
      <c r="A9261" s="14" t="s">
        <v>239</v>
      </c>
      <c r="B9261" s="15" t="s">
        <v>9323</v>
      </c>
    </row>
    <row r="9262" spans="1:2" ht="16.5" x14ac:dyDescent="0.45">
      <c r="A9262" s="3" t="s">
        <v>0</v>
      </c>
      <c r="B9262" s="4" t="s">
        <v>9324</v>
      </c>
    </row>
    <row r="9263" spans="1:2" ht="16.5" x14ac:dyDescent="0.45">
      <c r="A9263" s="3" t="s">
        <v>0</v>
      </c>
      <c r="B9263" s="4" t="s">
        <v>9325</v>
      </c>
    </row>
    <row r="9264" spans="1:2" ht="16.5" x14ac:dyDescent="0.45">
      <c r="A9264" s="9" t="s">
        <v>168</v>
      </c>
      <c r="B9264" s="10" t="s">
        <v>9326</v>
      </c>
    </row>
    <row r="9265" spans="1:2" ht="16.5" x14ac:dyDescent="0.45">
      <c r="A9265" s="9" t="s">
        <v>168</v>
      </c>
      <c r="B9265" s="10" t="s">
        <v>9327</v>
      </c>
    </row>
    <row r="9266" spans="1:2" ht="16.5" x14ac:dyDescent="0.45">
      <c r="A9266" s="9" t="s">
        <v>168</v>
      </c>
      <c r="B9266" s="10" t="s">
        <v>9328</v>
      </c>
    </row>
    <row r="9267" spans="1:2" ht="16.5" x14ac:dyDescent="0.45">
      <c r="A9267" s="9" t="s">
        <v>168</v>
      </c>
      <c r="B9267" s="10" t="s">
        <v>9329</v>
      </c>
    </row>
    <row r="9268" spans="1:2" ht="16.5" x14ac:dyDescent="0.45">
      <c r="A9268" s="5" t="s">
        <v>175</v>
      </c>
      <c r="B9268" s="11" t="s">
        <v>9330</v>
      </c>
    </row>
    <row r="9269" spans="1:2" ht="16.5" x14ac:dyDescent="0.45">
      <c r="A9269" s="5" t="s">
        <v>252</v>
      </c>
      <c r="B9269" s="11" t="s">
        <v>9331</v>
      </c>
    </row>
    <row r="9270" spans="1:2" ht="16.5" x14ac:dyDescent="0.45">
      <c r="A9270" s="9" t="s">
        <v>340</v>
      </c>
      <c r="B9270" s="8" t="s">
        <v>9332</v>
      </c>
    </row>
    <row r="9271" spans="1:2" ht="16.5" x14ac:dyDescent="0.45">
      <c r="A9271" s="5" t="s">
        <v>175</v>
      </c>
      <c r="B9271" s="11" t="s">
        <v>9333</v>
      </c>
    </row>
    <row r="9272" spans="1:2" ht="16.5" x14ac:dyDescent="0.45">
      <c r="A9272" s="5" t="s">
        <v>1293</v>
      </c>
      <c r="B9272" s="11" t="s">
        <v>9334</v>
      </c>
    </row>
    <row r="9273" spans="1:2" ht="16.5" x14ac:dyDescent="0.45">
      <c r="A9273" s="3" t="s">
        <v>0</v>
      </c>
      <c r="B9273" s="4" t="s">
        <v>9335</v>
      </c>
    </row>
    <row r="9274" spans="1:2" ht="16.5" x14ac:dyDescent="0.45">
      <c r="A9274" s="9" t="s">
        <v>256</v>
      </c>
      <c r="B9274" s="10" t="s">
        <v>9336</v>
      </c>
    </row>
    <row r="9275" spans="1:2" ht="16.5" x14ac:dyDescent="0.45">
      <c r="A9275" s="9" t="s">
        <v>256</v>
      </c>
      <c r="B9275" s="10" t="s">
        <v>9337</v>
      </c>
    </row>
    <row r="9276" spans="1:2" ht="16.5" x14ac:dyDescent="0.45">
      <c r="A9276" s="9" t="s">
        <v>256</v>
      </c>
      <c r="B9276" s="10" t="s">
        <v>9338</v>
      </c>
    </row>
    <row r="9277" spans="1:2" ht="16.5" x14ac:dyDescent="0.45">
      <c r="A9277" s="9" t="s">
        <v>256</v>
      </c>
      <c r="B9277" s="10" t="s">
        <v>9339</v>
      </c>
    </row>
    <row r="9278" spans="1:2" ht="16.5" x14ac:dyDescent="0.45">
      <c r="A9278" s="14" t="s">
        <v>239</v>
      </c>
      <c r="B9278" s="15" t="s">
        <v>9340</v>
      </c>
    </row>
    <row r="9279" spans="1:2" ht="16.5" x14ac:dyDescent="0.45">
      <c r="A9279" s="20" t="s">
        <v>389</v>
      </c>
      <c r="B9279" s="8" t="s">
        <v>9341</v>
      </c>
    </row>
    <row r="9280" spans="1:2" ht="16.5" x14ac:dyDescent="0.45">
      <c r="A9280" s="5" t="s">
        <v>193</v>
      </c>
      <c r="B9280" s="10" t="s">
        <v>9342</v>
      </c>
    </row>
    <row r="9281" spans="1:2" ht="16.5" x14ac:dyDescent="0.45">
      <c r="A9281" s="18" t="s">
        <v>266</v>
      </c>
      <c r="B9281" s="10" t="s">
        <v>9343</v>
      </c>
    </row>
    <row r="9282" spans="1:2" ht="16.5" x14ac:dyDescent="0.45">
      <c r="A9282" s="5" t="s">
        <v>21</v>
      </c>
      <c r="B9282" s="11" t="s">
        <v>9344</v>
      </c>
    </row>
    <row r="9283" spans="1:2" ht="16.5" x14ac:dyDescent="0.45">
      <c r="A9283" s="5" t="s">
        <v>175</v>
      </c>
      <c r="B9283" s="11" t="s">
        <v>9345</v>
      </c>
    </row>
    <row r="9284" spans="1:2" ht="16.5" x14ac:dyDescent="0.45">
      <c r="A9284" s="5" t="s">
        <v>175</v>
      </c>
      <c r="B9284" s="11" t="s">
        <v>9346</v>
      </c>
    </row>
    <row r="9285" spans="1:2" ht="16.5" x14ac:dyDescent="0.45">
      <c r="A9285" s="5" t="s">
        <v>175</v>
      </c>
      <c r="B9285" s="11" t="s">
        <v>9347</v>
      </c>
    </row>
    <row r="9286" spans="1:2" ht="16.5" x14ac:dyDescent="0.45">
      <c r="A9286" s="5" t="s">
        <v>175</v>
      </c>
      <c r="B9286" s="11" t="s">
        <v>9348</v>
      </c>
    </row>
    <row r="9287" spans="1:2" ht="16.5" x14ac:dyDescent="0.45">
      <c r="A9287" s="5" t="s">
        <v>175</v>
      </c>
      <c r="B9287" s="11" t="s">
        <v>9349</v>
      </c>
    </row>
    <row r="9288" spans="1:2" ht="16.5" x14ac:dyDescent="0.45">
      <c r="A9288" s="5" t="s">
        <v>232</v>
      </c>
      <c r="B9288" s="10" t="s">
        <v>9350</v>
      </c>
    </row>
    <row r="9289" spans="1:2" ht="16.5" x14ac:dyDescent="0.45">
      <c r="A9289" s="5" t="s">
        <v>232</v>
      </c>
      <c r="B9289" s="10" t="s">
        <v>9351</v>
      </c>
    </row>
    <row r="9290" spans="1:2" ht="16.5" x14ac:dyDescent="0.45">
      <c r="A9290" s="5" t="s">
        <v>232</v>
      </c>
      <c r="B9290" s="10" t="s">
        <v>9352</v>
      </c>
    </row>
    <row r="9291" spans="1:2" ht="16.5" x14ac:dyDescent="0.45">
      <c r="A9291" s="5" t="s">
        <v>232</v>
      </c>
      <c r="B9291" s="10" t="s">
        <v>9353</v>
      </c>
    </row>
    <row r="9292" spans="1:2" ht="16.5" x14ac:dyDescent="0.45">
      <c r="A9292" s="5" t="s">
        <v>232</v>
      </c>
      <c r="B9292" s="10" t="s">
        <v>9354</v>
      </c>
    </row>
    <row r="9293" spans="1:2" ht="16.5" x14ac:dyDescent="0.45">
      <c r="A9293" s="5" t="s">
        <v>232</v>
      </c>
      <c r="B9293" s="10" t="s">
        <v>9355</v>
      </c>
    </row>
    <row r="9294" spans="1:2" ht="16.5" x14ac:dyDescent="0.45">
      <c r="A9294" s="5" t="s">
        <v>232</v>
      </c>
      <c r="B9294" s="10" t="s">
        <v>9356</v>
      </c>
    </row>
    <row r="9295" spans="1:2" ht="16.5" x14ac:dyDescent="0.45">
      <c r="A9295" s="14" t="s">
        <v>239</v>
      </c>
      <c r="B9295" s="15" t="s">
        <v>9357</v>
      </c>
    </row>
    <row r="9296" spans="1:2" ht="16.5" x14ac:dyDescent="0.45">
      <c r="A9296" s="14" t="s">
        <v>239</v>
      </c>
      <c r="B9296" s="15" t="s">
        <v>9358</v>
      </c>
    </row>
    <row r="9297" spans="1:2" ht="16.5" x14ac:dyDescent="0.45">
      <c r="A9297" s="5" t="s">
        <v>510</v>
      </c>
      <c r="B9297" s="11" t="s">
        <v>9359</v>
      </c>
    </row>
    <row r="9298" spans="1:2" ht="16.5" x14ac:dyDescent="0.45">
      <c r="A9298" s="5" t="s">
        <v>510</v>
      </c>
      <c r="B9298" s="11" t="s">
        <v>9360</v>
      </c>
    </row>
    <row r="9299" spans="1:2" ht="16.5" x14ac:dyDescent="0.45">
      <c r="A9299" s="5" t="s">
        <v>510</v>
      </c>
      <c r="B9299" s="11" t="s">
        <v>9361</v>
      </c>
    </row>
    <row r="9300" spans="1:2" ht="16.5" x14ac:dyDescent="0.45">
      <c r="A9300" s="5" t="s">
        <v>510</v>
      </c>
      <c r="B9300" s="11" t="s">
        <v>9362</v>
      </c>
    </row>
    <row r="9301" spans="1:2" ht="16.5" x14ac:dyDescent="0.45">
      <c r="A9301" s="5" t="s">
        <v>510</v>
      </c>
      <c r="B9301" s="11" t="s">
        <v>9363</v>
      </c>
    </row>
    <row r="9302" spans="1:2" ht="16.5" x14ac:dyDescent="0.45">
      <c r="A9302" s="5" t="s">
        <v>510</v>
      </c>
      <c r="B9302" s="11" t="s">
        <v>9364</v>
      </c>
    </row>
    <row r="9303" spans="1:2" ht="16.5" x14ac:dyDescent="0.45">
      <c r="A9303" s="5" t="s">
        <v>510</v>
      </c>
      <c r="B9303" s="11" t="s">
        <v>9365</v>
      </c>
    </row>
    <row r="9304" spans="1:2" ht="16.5" x14ac:dyDescent="0.45">
      <c r="A9304" s="5" t="s">
        <v>510</v>
      </c>
      <c r="B9304" s="11" t="s">
        <v>9366</v>
      </c>
    </row>
    <row r="9305" spans="1:2" ht="16.5" x14ac:dyDescent="0.45">
      <c r="A9305" s="5" t="s">
        <v>510</v>
      </c>
      <c r="B9305" s="11" t="s">
        <v>9367</v>
      </c>
    </row>
    <row r="9306" spans="1:2" ht="16.5" x14ac:dyDescent="0.45">
      <c r="A9306" s="5" t="s">
        <v>201</v>
      </c>
      <c r="B9306" s="11" t="s">
        <v>9368</v>
      </c>
    </row>
    <row r="9307" spans="1:2" ht="16.5" x14ac:dyDescent="0.45">
      <c r="A9307" s="14" t="s">
        <v>239</v>
      </c>
      <c r="B9307" s="15" t="s">
        <v>9369</v>
      </c>
    </row>
    <row r="9308" spans="1:2" ht="16.5" x14ac:dyDescent="0.45">
      <c r="A9308" s="14" t="s">
        <v>239</v>
      </c>
      <c r="B9308" s="15" t="s">
        <v>9370</v>
      </c>
    </row>
    <row r="9309" spans="1:2" ht="16.5" x14ac:dyDescent="0.45">
      <c r="A9309" s="14" t="s">
        <v>239</v>
      </c>
      <c r="B9309" s="15" t="s">
        <v>9371</v>
      </c>
    </row>
    <row r="9310" spans="1:2" ht="16.5" x14ac:dyDescent="0.45">
      <c r="A9310" s="14" t="s">
        <v>239</v>
      </c>
      <c r="B9310" s="15" t="s">
        <v>9372</v>
      </c>
    </row>
    <row r="9311" spans="1:2" ht="16.5" x14ac:dyDescent="0.45">
      <c r="A9311" s="14" t="s">
        <v>239</v>
      </c>
      <c r="B9311" s="15" t="s">
        <v>9373</v>
      </c>
    </row>
    <row r="9312" spans="1:2" ht="16.5" x14ac:dyDescent="0.45">
      <c r="A9312" s="14" t="s">
        <v>239</v>
      </c>
      <c r="B9312" s="15" t="s">
        <v>9374</v>
      </c>
    </row>
    <row r="9313" spans="1:2" ht="16.5" x14ac:dyDescent="0.45">
      <c r="A9313" s="14" t="s">
        <v>239</v>
      </c>
      <c r="B9313" s="15" t="s">
        <v>9375</v>
      </c>
    </row>
    <row r="9314" spans="1:2" ht="16.5" x14ac:dyDescent="0.45">
      <c r="A9314" s="14" t="s">
        <v>239</v>
      </c>
      <c r="B9314" s="15" t="s">
        <v>9376</v>
      </c>
    </row>
    <row r="9315" spans="1:2" ht="16.5" x14ac:dyDescent="0.45">
      <c r="A9315" s="14" t="s">
        <v>239</v>
      </c>
      <c r="B9315" s="15" t="s">
        <v>9377</v>
      </c>
    </row>
    <row r="9316" spans="1:2" ht="16.5" x14ac:dyDescent="0.45">
      <c r="A9316" s="14" t="s">
        <v>239</v>
      </c>
      <c r="B9316" s="15" t="s">
        <v>9378</v>
      </c>
    </row>
    <row r="9317" spans="1:2" ht="16.5" x14ac:dyDescent="0.45">
      <c r="A9317" s="9" t="s">
        <v>340</v>
      </c>
      <c r="B9317" s="8" t="s">
        <v>9379</v>
      </c>
    </row>
    <row r="9318" spans="1:2" ht="16.5" x14ac:dyDescent="0.45">
      <c r="A9318" s="5" t="s">
        <v>7</v>
      </c>
      <c r="B9318" s="6" t="s">
        <v>9380</v>
      </c>
    </row>
    <row r="9319" spans="1:2" ht="16.5" x14ac:dyDescent="0.45">
      <c r="A9319" s="5" t="s">
        <v>7</v>
      </c>
      <c r="B9319" s="6" t="s">
        <v>9381</v>
      </c>
    </row>
    <row r="9320" spans="1:2" ht="16.5" x14ac:dyDescent="0.45">
      <c r="A9320" s="5" t="s">
        <v>7</v>
      </c>
      <c r="B9320" s="6" t="s">
        <v>9382</v>
      </c>
    </row>
    <row r="9321" spans="1:2" ht="16.5" x14ac:dyDescent="0.35">
      <c r="A9321" s="7" t="s">
        <v>163</v>
      </c>
      <c r="B9321" s="6" t="s">
        <v>9383</v>
      </c>
    </row>
    <row r="9322" spans="1:2" ht="16.5" x14ac:dyDescent="0.45">
      <c r="A9322" s="18" t="s">
        <v>266</v>
      </c>
      <c r="B9322" s="10" t="s">
        <v>9384</v>
      </c>
    </row>
    <row r="9323" spans="1:2" ht="16.5" x14ac:dyDescent="0.45">
      <c r="A9323" s="5" t="s">
        <v>21</v>
      </c>
      <c r="B9323" s="11" t="s">
        <v>9385</v>
      </c>
    </row>
    <row r="9324" spans="1:2" ht="16.5" x14ac:dyDescent="0.45">
      <c r="A9324" s="5" t="s">
        <v>1293</v>
      </c>
      <c r="B9324" s="11" t="s">
        <v>9386</v>
      </c>
    </row>
    <row r="9325" spans="1:2" ht="16.5" x14ac:dyDescent="0.45">
      <c r="A9325" s="5" t="s">
        <v>1293</v>
      </c>
      <c r="B9325" s="11" t="s">
        <v>9387</v>
      </c>
    </row>
    <row r="9326" spans="1:2" ht="16.5" x14ac:dyDescent="0.45">
      <c r="A9326" s="9" t="s">
        <v>340</v>
      </c>
      <c r="B9326" s="8" t="s">
        <v>9388</v>
      </c>
    </row>
    <row r="9327" spans="1:2" ht="16.5" x14ac:dyDescent="0.45">
      <c r="A9327" s="9" t="s">
        <v>340</v>
      </c>
      <c r="B9327" s="8" t="s">
        <v>9389</v>
      </c>
    </row>
    <row r="9328" spans="1:2" ht="16.5" x14ac:dyDescent="0.45">
      <c r="A9328" s="5" t="s">
        <v>175</v>
      </c>
      <c r="B9328" s="11" t="s">
        <v>9390</v>
      </c>
    </row>
    <row r="9329" spans="1:2" ht="16.5" x14ac:dyDescent="0.45">
      <c r="A9329" s="5" t="s">
        <v>146</v>
      </c>
      <c r="B9329" s="11" t="s">
        <v>9391</v>
      </c>
    </row>
    <row r="9330" spans="1:2" ht="16.5" x14ac:dyDescent="0.45">
      <c r="A9330" s="5" t="s">
        <v>7</v>
      </c>
      <c r="B9330" s="6" t="s">
        <v>9392</v>
      </c>
    </row>
    <row r="9331" spans="1:2" ht="16.5" x14ac:dyDescent="0.45">
      <c r="A9331" s="5" t="s">
        <v>1293</v>
      </c>
      <c r="B9331" s="11" t="s">
        <v>9393</v>
      </c>
    </row>
    <row r="9332" spans="1:2" ht="16.5" x14ac:dyDescent="0.45">
      <c r="A9332" s="5" t="s">
        <v>1293</v>
      </c>
      <c r="B9332" s="11" t="s">
        <v>9394</v>
      </c>
    </row>
    <row r="9333" spans="1:2" ht="16.5" x14ac:dyDescent="0.45">
      <c r="A9333" s="5" t="s">
        <v>1293</v>
      </c>
      <c r="B9333" s="11" t="s">
        <v>9395</v>
      </c>
    </row>
    <row r="9334" spans="1:2" ht="16.5" x14ac:dyDescent="0.45">
      <c r="A9334" s="5" t="s">
        <v>336</v>
      </c>
      <c r="B9334" s="6" t="s">
        <v>9396</v>
      </c>
    </row>
    <row r="9335" spans="1:2" ht="16.5" x14ac:dyDescent="0.45">
      <c r="A9335" s="5" t="s">
        <v>21</v>
      </c>
      <c r="B9335" s="11" t="s">
        <v>9397</v>
      </c>
    </row>
    <row r="9336" spans="1:2" ht="16.5" x14ac:dyDescent="0.45">
      <c r="A9336" s="5" t="s">
        <v>146</v>
      </c>
      <c r="B9336" s="11" t="s">
        <v>9398</v>
      </c>
    </row>
    <row r="9337" spans="1:2" ht="16.5" x14ac:dyDescent="0.45">
      <c r="A9337" s="5" t="s">
        <v>146</v>
      </c>
      <c r="B9337" s="11" t="s">
        <v>9399</v>
      </c>
    </row>
    <row r="9338" spans="1:2" ht="16.5" x14ac:dyDescent="0.45">
      <c r="A9338" s="5" t="s">
        <v>146</v>
      </c>
      <c r="B9338" s="11" t="s">
        <v>9400</v>
      </c>
    </row>
    <row r="9339" spans="1:2" ht="16.5" x14ac:dyDescent="0.45">
      <c r="A9339" s="5" t="s">
        <v>336</v>
      </c>
      <c r="B9339" s="11" t="s">
        <v>9401</v>
      </c>
    </row>
    <row r="9340" spans="1:2" ht="16.5" x14ac:dyDescent="0.45">
      <c r="A9340" s="5" t="s">
        <v>21</v>
      </c>
      <c r="B9340" s="11" t="s">
        <v>9402</v>
      </c>
    </row>
    <row r="9341" spans="1:2" ht="16.5" x14ac:dyDescent="0.45">
      <c r="A9341" s="5" t="s">
        <v>232</v>
      </c>
      <c r="B9341" s="10" t="s">
        <v>9403</v>
      </c>
    </row>
    <row r="9342" spans="1:2" ht="16.5" x14ac:dyDescent="0.45">
      <c r="A9342" s="5" t="s">
        <v>232</v>
      </c>
      <c r="B9342" s="10" t="s">
        <v>9404</v>
      </c>
    </row>
    <row r="9343" spans="1:2" ht="16.5" x14ac:dyDescent="0.45">
      <c r="A9343" s="5" t="s">
        <v>232</v>
      </c>
      <c r="B9343" s="10" t="s">
        <v>9405</v>
      </c>
    </row>
    <row r="9344" spans="1:2" ht="16.5" x14ac:dyDescent="0.45">
      <c r="A9344" s="5" t="s">
        <v>232</v>
      </c>
      <c r="B9344" s="10" t="s">
        <v>9406</v>
      </c>
    </row>
    <row r="9345" spans="1:2" ht="16.5" x14ac:dyDescent="0.45">
      <c r="A9345" s="5" t="s">
        <v>232</v>
      </c>
      <c r="B9345" s="10" t="s">
        <v>9407</v>
      </c>
    </row>
    <row r="9346" spans="1:2" ht="16.5" x14ac:dyDescent="0.45">
      <c r="A9346" s="5" t="s">
        <v>232</v>
      </c>
      <c r="B9346" s="10" t="s">
        <v>9408</v>
      </c>
    </row>
    <row r="9347" spans="1:2" ht="16.5" x14ac:dyDescent="0.45">
      <c r="A9347" s="5" t="s">
        <v>232</v>
      </c>
      <c r="B9347" s="10" t="s">
        <v>9409</v>
      </c>
    </row>
    <row r="9348" spans="1:2" ht="16.5" x14ac:dyDescent="0.45">
      <c r="A9348" s="5" t="s">
        <v>232</v>
      </c>
      <c r="B9348" s="10" t="s">
        <v>9410</v>
      </c>
    </row>
    <row r="9349" spans="1:2" ht="16.5" x14ac:dyDescent="0.45">
      <c r="A9349" s="5" t="s">
        <v>232</v>
      </c>
      <c r="B9349" s="10" t="s">
        <v>9411</v>
      </c>
    </row>
    <row r="9350" spans="1:2" ht="16.5" x14ac:dyDescent="0.45">
      <c r="A9350" s="5" t="s">
        <v>232</v>
      </c>
      <c r="B9350" s="10" t="s">
        <v>9412</v>
      </c>
    </row>
    <row r="9351" spans="1:2" ht="16.5" x14ac:dyDescent="0.45">
      <c r="A9351" s="5" t="s">
        <v>1293</v>
      </c>
      <c r="B9351" s="11" t="s">
        <v>9413</v>
      </c>
    </row>
    <row r="9352" spans="1:2" ht="16.5" x14ac:dyDescent="0.45">
      <c r="A9352" s="5" t="s">
        <v>1293</v>
      </c>
      <c r="B9352" s="11" t="s">
        <v>9414</v>
      </c>
    </row>
    <row r="9353" spans="1:2" ht="16.5" x14ac:dyDescent="0.45">
      <c r="A9353" s="5" t="s">
        <v>1293</v>
      </c>
      <c r="B9353" s="11" t="s">
        <v>9415</v>
      </c>
    </row>
    <row r="9354" spans="1:2" ht="16.5" x14ac:dyDescent="0.45">
      <c r="A9354" s="5" t="s">
        <v>232</v>
      </c>
      <c r="B9354" s="10" t="s">
        <v>9416</v>
      </c>
    </row>
    <row r="9355" spans="1:2" ht="16.5" x14ac:dyDescent="0.45">
      <c r="A9355" s="9" t="s">
        <v>340</v>
      </c>
      <c r="B9355" s="8" t="s">
        <v>9417</v>
      </c>
    </row>
    <row r="9356" spans="1:2" ht="16.5" x14ac:dyDescent="0.45">
      <c r="A9356" s="9" t="s">
        <v>340</v>
      </c>
      <c r="B9356" s="8" t="s">
        <v>9418</v>
      </c>
    </row>
    <row r="9357" spans="1:2" ht="16.5" x14ac:dyDescent="0.45">
      <c r="A9357" s="5" t="s">
        <v>21</v>
      </c>
      <c r="B9357" s="11" t="s">
        <v>9419</v>
      </c>
    </row>
    <row r="9358" spans="1:2" ht="16.5" x14ac:dyDescent="0.45">
      <c r="A9358" s="5" t="s">
        <v>21</v>
      </c>
      <c r="B9358" s="11" t="s">
        <v>9420</v>
      </c>
    </row>
    <row r="9359" spans="1:2" ht="16.5" x14ac:dyDescent="0.45">
      <c r="A9359" s="5" t="s">
        <v>21</v>
      </c>
      <c r="B9359" s="11" t="s">
        <v>9421</v>
      </c>
    </row>
    <row r="9360" spans="1:2" ht="16.5" x14ac:dyDescent="0.45">
      <c r="A9360" s="5" t="s">
        <v>172</v>
      </c>
      <c r="B9360" s="11" t="s">
        <v>9422</v>
      </c>
    </row>
    <row r="9361" spans="1:2" ht="16.5" x14ac:dyDescent="0.45">
      <c r="A9361" s="5" t="s">
        <v>172</v>
      </c>
      <c r="B9361" s="11" t="s">
        <v>9423</v>
      </c>
    </row>
    <row r="9362" spans="1:2" ht="16.5" x14ac:dyDescent="0.45">
      <c r="A9362" s="5" t="s">
        <v>172</v>
      </c>
      <c r="B9362" s="11" t="s">
        <v>9424</v>
      </c>
    </row>
    <row r="9363" spans="1:2" ht="16.5" x14ac:dyDescent="0.45">
      <c r="A9363" s="7" t="s">
        <v>11</v>
      </c>
      <c r="B9363" s="8" t="s">
        <v>9425</v>
      </c>
    </row>
    <row r="9364" spans="1:2" ht="16.5" x14ac:dyDescent="0.45">
      <c r="A9364" s="14" t="s">
        <v>239</v>
      </c>
      <c r="B9364" s="15" t="s">
        <v>9426</v>
      </c>
    </row>
    <row r="9365" spans="1:2" ht="16.5" x14ac:dyDescent="0.45">
      <c r="A9365" s="14" t="s">
        <v>239</v>
      </c>
      <c r="B9365" s="15" t="s">
        <v>9427</v>
      </c>
    </row>
    <row r="9366" spans="1:2" ht="16.5" x14ac:dyDescent="0.45">
      <c r="A9366" s="7" t="s">
        <v>166</v>
      </c>
      <c r="B9366" s="8" t="s">
        <v>9428</v>
      </c>
    </row>
    <row r="9367" spans="1:2" ht="16.5" x14ac:dyDescent="0.45">
      <c r="A9367" s="7" t="s">
        <v>11</v>
      </c>
      <c r="B9367" s="8" t="s">
        <v>9429</v>
      </c>
    </row>
    <row r="9368" spans="1:2" ht="16.5" x14ac:dyDescent="0.45">
      <c r="A9368" s="7" t="s">
        <v>11</v>
      </c>
      <c r="B9368" s="8" t="s">
        <v>9430</v>
      </c>
    </row>
    <row r="9369" spans="1:2" ht="16.5" x14ac:dyDescent="0.45">
      <c r="A9369" s="5" t="s">
        <v>175</v>
      </c>
      <c r="B9369" s="11" t="s">
        <v>9431</v>
      </c>
    </row>
    <row r="9370" spans="1:2" ht="16.5" x14ac:dyDescent="0.45">
      <c r="A9370" s="5" t="s">
        <v>175</v>
      </c>
      <c r="B9370" s="11" t="s">
        <v>9432</v>
      </c>
    </row>
    <row r="9371" spans="1:2" ht="16.5" x14ac:dyDescent="0.45">
      <c r="A9371" s="9" t="s">
        <v>1656</v>
      </c>
      <c r="B9371" s="10" t="s">
        <v>9433</v>
      </c>
    </row>
    <row r="9372" spans="1:2" ht="16.5" x14ac:dyDescent="0.45">
      <c r="A9372" s="9" t="s">
        <v>168</v>
      </c>
      <c r="B9372" s="10" t="s">
        <v>9434</v>
      </c>
    </row>
    <row r="9373" spans="1:2" ht="16.5" x14ac:dyDescent="0.45">
      <c r="A9373" s="9" t="s">
        <v>168</v>
      </c>
      <c r="B9373" s="10" t="s">
        <v>9435</v>
      </c>
    </row>
    <row r="9374" spans="1:2" ht="16.5" x14ac:dyDescent="0.45">
      <c r="A9374" s="9" t="s">
        <v>168</v>
      </c>
      <c r="B9374" s="10" t="s">
        <v>9436</v>
      </c>
    </row>
    <row r="9375" spans="1:2" ht="16.5" x14ac:dyDescent="0.45">
      <c r="A9375" s="9" t="s">
        <v>168</v>
      </c>
      <c r="B9375" s="10" t="s">
        <v>9437</v>
      </c>
    </row>
    <row r="9376" spans="1:2" ht="16.5" x14ac:dyDescent="0.45">
      <c r="A9376" s="9" t="s">
        <v>168</v>
      </c>
      <c r="B9376" s="10" t="s">
        <v>9438</v>
      </c>
    </row>
    <row r="9377" spans="1:2" ht="16.5" x14ac:dyDescent="0.45">
      <c r="A9377" s="9" t="s">
        <v>1656</v>
      </c>
      <c r="B9377" s="10" t="s">
        <v>9439</v>
      </c>
    </row>
    <row r="9378" spans="1:2" ht="16.5" x14ac:dyDescent="0.35">
      <c r="A9378" s="14" t="s">
        <v>280</v>
      </c>
      <c r="B9378" s="17" t="s">
        <v>9440</v>
      </c>
    </row>
    <row r="9379" spans="1:2" ht="16.5" x14ac:dyDescent="0.35">
      <c r="A9379" s="14" t="s">
        <v>280</v>
      </c>
      <c r="B9379" s="17" t="s">
        <v>9441</v>
      </c>
    </row>
    <row r="9380" spans="1:2" ht="16.5" x14ac:dyDescent="0.35">
      <c r="A9380" s="14" t="s">
        <v>280</v>
      </c>
      <c r="B9380" s="17" t="s">
        <v>9442</v>
      </c>
    </row>
    <row r="9381" spans="1:2" ht="16.5" x14ac:dyDescent="0.35">
      <c r="A9381" s="14" t="s">
        <v>280</v>
      </c>
      <c r="B9381" s="17" t="s">
        <v>9443</v>
      </c>
    </row>
    <row r="9382" spans="1:2" ht="16.5" x14ac:dyDescent="0.35">
      <c r="A9382" s="14" t="s">
        <v>280</v>
      </c>
      <c r="B9382" s="17" t="s">
        <v>9444</v>
      </c>
    </row>
    <row r="9383" spans="1:2" ht="16.5" x14ac:dyDescent="0.35">
      <c r="A9383" s="14" t="s">
        <v>280</v>
      </c>
      <c r="B9383" s="17" t="s">
        <v>9445</v>
      </c>
    </row>
    <row r="9384" spans="1:2" ht="16.5" x14ac:dyDescent="0.45">
      <c r="A9384" s="3" t="s">
        <v>0</v>
      </c>
      <c r="B9384" s="4" t="s">
        <v>9446</v>
      </c>
    </row>
    <row r="9385" spans="1:2" ht="16.5" x14ac:dyDescent="0.35">
      <c r="A9385" s="14" t="s">
        <v>280</v>
      </c>
      <c r="B9385" s="17" t="s">
        <v>9447</v>
      </c>
    </row>
    <row r="9386" spans="1:2" ht="16.5" x14ac:dyDescent="0.35">
      <c r="A9386" s="14" t="s">
        <v>280</v>
      </c>
      <c r="B9386" s="17" t="s">
        <v>9448</v>
      </c>
    </row>
    <row r="9387" spans="1:2" ht="16.5" x14ac:dyDescent="0.35">
      <c r="A9387" s="14" t="s">
        <v>280</v>
      </c>
      <c r="B9387" s="17" t="s">
        <v>9449</v>
      </c>
    </row>
    <row r="9388" spans="1:2" ht="16.5" x14ac:dyDescent="0.35">
      <c r="A9388" s="14" t="s">
        <v>280</v>
      </c>
      <c r="B9388" s="17" t="s">
        <v>9450</v>
      </c>
    </row>
    <row r="9389" spans="1:2" ht="16.5" x14ac:dyDescent="0.45">
      <c r="A9389" s="14" t="s">
        <v>239</v>
      </c>
      <c r="B9389" s="15" t="s">
        <v>9451</v>
      </c>
    </row>
    <row r="9390" spans="1:2" ht="16.5" x14ac:dyDescent="0.35">
      <c r="A9390" s="14" t="s">
        <v>280</v>
      </c>
      <c r="B9390" s="17" t="s">
        <v>9452</v>
      </c>
    </row>
    <row r="9391" spans="1:2" ht="16.5" x14ac:dyDescent="0.35">
      <c r="A9391" s="14" t="s">
        <v>280</v>
      </c>
      <c r="B9391" s="17" t="s">
        <v>9453</v>
      </c>
    </row>
    <row r="9392" spans="1:2" ht="16.5" x14ac:dyDescent="0.35">
      <c r="A9392" s="14" t="s">
        <v>280</v>
      </c>
      <c r="B9392" s="17" t="s">
        <v>9454</v>
      </c>
    </row>
    <row r="9393" spans="1:2" ht="16.5" x14ac:dyDescent="0.35">
      <c r="A9393" s="14" t="s">
        <v>280</v>
      </c>
      <c r="B9393" s="17" t="s">
        <v>9455</v>
      </c>
    </row>
    <row r="9394" spans="1:2" ht="16.5" x14ac:dyDescent="0.35">
      <c r="A9394" s="14" t="s">
        <v>280</v>
      </c>
      <c r="B9394" s="17" t="s">
        <v>9456</v>
      </c>
    </row>
    <row r="9395" spans="1:2" ht="16.5" x14ac:dyDescent="0.45">
      <c r="A9395" s="9" t="s">
        <v>168</v>
      </c>
      <c r="B9395" s="10" t="s">
        <v>9457</v>
      </c>
    </row>
    <row r="9396" spans="1:2" ht="16.5" x14ac:dyDescent="0.45">
      <c r="A9396" s="9" t="s">
        <v>168</v>
      </c>
      <c r="B9396" s="10" t="s">
        <v>9458</v>
      </c>
    </row>
    <row r="9397" spans="1:2" ht="16.5" x14ac:dyDescent="0.45">
      <c r="A9397" s="9" t="s">
        <v>168</v>
      </c>
      <c r="B9397" s="10" t="s">
        <v>9459</v>
      </c>
    </row>
    <row r="9398" spans="1:2" ht="16.5" x14ac:dyDescent="0.45">
      <c r="A9398" s="9" t="s">
        <v>168</v>
      </c>
      <c r="B9398" s="10" t="s">
        <v>9460</v>
      </c>
    </row>
    <row r="9399" spans="1:2" ht="16.5" x14ac:dyDescent="0.45">
      <c r="A9399" s="9" t="s">
        <v>168</v>
      </c>
      <c r="B9399" s="10" t="s">
        <v>9461</v>
      </c>
    </row>
    <row r="9400" spans="1:2" ht="16.5" x14ac:dyDescent="0.45">
      <c r="A9400" s="9" t="s">
        <v>168</v>
      </c>
      <c r="B9400" s="10" t="s">
        <v>9462</v>
      </c>
    </row>
    <row r="9401" spans="1:2" ht="16.5" x14ac:dyDescent="0.45">
      <c r="A9401" s="9" t="s">
        <v>168</v>
      </c>
      <c r="B9401" s="10" t="s">
        <v>9463</v>
      </c>
    </row>
    <row r="9402" spans="1:2" ht="16.5" x14ac:dyDescent="0.45">
      <c r="A9402" s="9" t="s">
        <v>340</v>
      </c>
      <c r="B9402" s="8" t="s">
        <v>9464</v>
      </c>
    </row>
    <row r="9403" spans="1:2" ht="16.5" x14ac:dyDescent="0.45">
      <c r="A9403" s="9" t="s">
        <v>168</v>
      </c>
      <c r="B9403" s="10" t="s">
        <v>9465</v>
      </c>
    </row>
    <row r="9404" spans="1:2" ht="16.5" x14ac:dyDescent="0.45">
      <c r="A9404" s="9" t="s">
        <v>168</v>
      </c>
      <c r="B9404" s="10" t="s">
        <v>9466</v>
      </c>
    </row>
    <row r="9405" spans="1:2" ht="16.5" x14ac:dyDescent="0.45">
      <c r="A9405" s="9" t="s">
        <v>168</v>
      </c>
      <c r="B9405" s="10" t="s">
        <v>9467</v>
      </c>
    </row>
    <row r="9406" spans="1:2" ht="16.5" x14ac:dyDescent="0.45">
      <c r="A9406" s="7" t="s">
        <v>166</v>
      </c>
      <c r="B9406" s="8" t="s">
        <v>9468</v>
      </c>
    </row>
    <row r="9407" spans="1:2" ht="16.5" x14ac:dyDescent="0.45">
      <c r="A9407" s="5" t="s">
        <v>232</v>
      </c>
      <c r="B9407" s="10" t="s">
        <v>9469</v>
      </c>
    </row>
    <row r="9408" spans="1:2" ht="16.5" x14ac:dyDescent="0.45">
      <c r="A9408" s="5" t="s">
        <v>232</v>
      </c>
      <c r="B9408" s="10" t="s">
        <v>9470</v>
      </c>
    </row>
    <row r="9409" spans="1:2" ht="16.5" x14ac:dyDescent="0.45">
      <c r="A9409" s="3" t="s">
        <v>5</v>
      </c>
      <c r="B9409" s="4" t="s">
        <v>9471</v>
      </c>
    </row>
    <row r="9410" spans="1:2" ht="16.5" x14ac:dyDescent="0.45">
      <c r="A9410" s="14" t="s">
        <v>239</v>
      </c>
      <c r="B9410" s="15" t="s">
        <v>9472</v>
      </c>
    </row>
    <row r="9411" spans="1:2" ht="16.5" x14ac:dyDescent="0.45">
      <c r="A9411" s="3" t="s">
        <v>0</v>
      </c>
      <c r="B9411" s="4" t="s">
        <v>9473</v>
      </c>
    </row>
    <row r="9412" spans="1:2" ht="16.5" x14ac:dyDescent="0.45">
      <c r="A9412" s="3" t="s">
        <v>0</v>
      </c>
      <c r="B9412" s="4" t="s">
        <v>9474</v>
      </c>
    </row>
    <row r="9413" spans="1:2" ht="16.5" x14ac:dyDescent="0.45">
      <c r="A9413" s="3" t="s">
        <v>0</v>
      </c>
      <c r="B9413" s="4" t="s">
        <v>9475</v>
      </c>
    </row>
    <row r="9414" spans="1:2" ht="16.5" x14ac:dyDescent="0.45">
      <c r="A9414" s="5" t="s">
        <v>232</v>
      </c>
      <c r="B9414" s="10" t="s">
        <v>9476</v>
      </c>
    </row>
    <row r="9415" spans="1:2" ht="16.5" x14ac:dyDescent="0.45">
      <c r="A9415" s="7" t="s">
        <v>11</v>
      </c>
      <c r="B9415" s="8" t="s">
        <v>9477</v>
      </c>
    </row>
    <row r="9416" spans="1:2" ht="16.5" x14ac:dyDescent="0.45">
      <c r="A9416" s="9" t="s">
        <v>340</v>
      </c>
      <c r="B9416" s="8" t="s">
        <v>9478</v>
      </c>
    </row>
    <row r="9417" spans="1:2" ht="16.5" x14ac:dyDescent="0.45">
      <c r="A9417" s="9" t="s">
        <v>256</v>
      </c>
      <c r="B9417" s="10" t="s">
        <v>9479</v>
      </c>
    </row>
    <row r="9418" spans="1:2" ht="16.5" x14ac:dyDescent="0.45">
      <c r="A9418" s="5" t="s">
        <v>172</v>
      </c>
      <c r="B9418" s="11" t="s">
        <v>9480</v>
      </c>
    </row>
    <row r="9419" spans="1:2" ht="16.5" x14ac:dyDescent="0.45">
      <c r="A9419" s="5" t="s">
        <v>172</v>
      </c>
      <c r="B9419" s="11" t="s">
        <v>9481</v>
      </c>
    </row>
    <row r="9420" spans="1:2" ht="16.5" x14ac:dyDescent="0.45">
      <c r="A9420" s="9" t="s">
        <v>256</v>
      </c>
      <c r="B9420" s="10" t="s">
        <v>9482</v>
      </c>
    </row>
    <row r="9421" spans="1:2" ht="16.5" x14ac:dyDescent="0.45">
      <c r="A9421" s="5" t="s">
        <v>172</v>
      </c>
      <c r="B9421" s="11" t="s">
        <v>9483</v>
      </c>
    </row>
    <row r="9422" spans="1:2" ht="16.5" x14ac:dyDescent="0.45">
      <c r="A9422" s="5" t="s">
        <v>175</v>
      </c>
      <c r="B9422" s="11" t="s">
        <v>9484</v>
      </c>
    </row>
    <row r="9423" spans="1:2" ht="16.5" x14ac:dyDescent="0.45">
      <c r="A9423" s="5" t="s">
        <v>175</v>
      </c>
      <c r="B9423" s="11" t="s">
        <v>9485</v>
      </c>
    </row>
    <row r="9424" spans="1:2" ht="16.5" x14ac:dyDescent="0.45">
      <c r="A9424" s="5" t="s">
        <v>414</v>
      </c>
      <c r="B9424" s="10" t="s">
        <v>9486</v>
      </c>
    </row>
    <row r="9425" spans="1:2" ht="16.5" x14ac:dyDescent="0.45">
      <c r="A9425" s="5" t="s">
        <v>21</v>
      </c>
      <c r="B9425" s="11" t="s">
        <v>9487</v>
      </c>
    </row>
    <row r="9426" spans="1:2" ht="16.5" x14ac:dyDescent="0.45">
      <c r="A9426" s="20" t="s">
        <v>389</v>
      </c>
      <c r="B9426" s="8" t="s">
        <v>9488</v>
      </c>
    </row>
    <row r="9427" spans="1:2" ht="16.5" x14ac:dyDescent="0.45">
      <c r="A9427" s="5" t="s">
        <v>252</v>
      </c>
      <c r="B9427" s="11" t="s">
        <v>9489</v>
      </c>
    </row>
    <row r="9428" spans="1:2" ht="16.5" x14ac:dyDescent="0.45">
      <c r="A9428" s="9" t="s">
        <v>256</v>
      </c>
      <c r="B9428" s="10" t="s">
        <v>9490</v>
      </c>
    </row>
    <row r="9429" spans="1:2" ht="16.5" x14ac:dyDescent="0.45">
      <c r="A9429" s="5" t="s">
        <v>21</v>
      </c>
      <c r="B9429" s="11" t="s">
        <v>9491</v>
      </c>
    </row>
    <row r="9430" spans="1:2" ht="16.5" x14ac:dyDescent="0.45">
      <c r="A9430" s="5" t="s">
        <v>21</v>
      </c>
      <c r="B9430" s="11" t="s">
        <v>9492</v>
      </c>
    </row>
    <row r="9431" spans="1:2" ht="16.5" x14ac:dyDescent="0.45">
      <c r="A9431" s="5" t="s">
        <v>21</v>
      </c>
      <c r="B9431" s="11" t="s">
        <v>9493</v>
      </c>
    </row>
    <row r="9432" spans="1:2" ht="16.5" x14ac:dyDescent="0.45">
      <c r="A9432" s="3" t="s">
        <v>5</v>
      </c>
      <c r="B9432" s="4" t="s">
        <v>9494</v>
      </c>
    </row>
    <row r="9433" spans="1:2" ht="16.5" x14ac:dyDescent="0.45">
      <c r="A9433" s="3" t="s">
        <v>5</v>
      </c>
      <c r="B9433" s="4" t="s">
        <v>9495</v>
      </c>
    </row>
    <row r="9434" spans="1:2" ht="16.5" x14ac:dyDescent="0.45">
      <c r="A9434" s="9" t="s">
        <v>340</v>
      </c>
      <c r="B9434" s="8" t="s">
        <v>9496</v>
      </c>
    </row>
    <row r="9435" spans="1:2" ht="16.5" x14ac:dyDescent="0.45">
      <c r="A9435" s="9" t="s">
        <v>340</v>
      </c>
      <c r="B9435" s="8" t="s">
        <v>9497</v>
      </c>
    </row>
    <row r="9436" spans="1:2" ht="16.5" x14ac:dyDescent="0.45">
      <c r="A9436" s="9" t="s">
        <v>340</v>
      </c>
      <c r="B9436" s="8" t="s">
        <v>9498</v>
      </c>
    </row>
    <row r="9437" spans="1:2" ht="16.5" x14ac:dyDescent="0.45">
      <c r="A9437" s="5" t="s">
        <v>336</v>
      </c>
      <c r="B9437" s="6" t="s">
        <v>9499</v>
      </c>
    </row>
    <row r="9438" spans="1:2" ht="16.5" x14ac:dyDescent="0.45">
      <c r="A9438" s="7" t="s">
        <v>11</v>
      </c>
      <c r="B9438" s="8" t="s">
        <v>9500</v>
      </c>
    </row>
    <row r="9439" spans="1:2" ht="16.5" x14ac:dyDescent="0.35">
      <c r="A9439" s="7" t="s">
        <v>163</v>
      </c>
      <c r="B9439" s="6" t="s">
        <v>9501</v>
      </c>
    </row>
    <row r="9440" spans="1:2" ht="16.5" x14ac:dyDescent="0.35">
      <c r="A9440" s="7" t="s">
        <v>163</v>
      </c>
      <c r="B9440" s="6" t="s">
        <v>9502</v>
      </c>
    </row>
    <row r="9441" spans="1:2" ht="16.5" x14ac:dyDescent="0.45">
      <c r="A9441" s="14" t="s">
        <v>239</v>
      </c>
      <c r="B9441" s="15" t="s">
        <v>9503</v>
      </c>
    </row>
    <row r="9442" spans="1:2" ht="16.5" x14ac:dyDescent="0.45">
      <c r="A9442" s="14" t="s">
        <v>180</v>
      </c>
      <c r="B9442" s="8" t="s">
        <v>9504</v>
      </c>
    </row>
    <row r="9443" spans="1:2" ht="16.5" x14ac:dyDescent="0.45">
      <c r="A9443" s="5" t="s">
        <v>232</v>
      </c>
      <c r="B9443" s="10" t="s">
        <v>9505</v>
      </c>
    </row>
    <row r="9444" spans="1:2" ht="16.5" x14ac:dyDescent="0.45">
      <c r="A9444" s="5" t="s">
        <v>21</v>
      </c>
      <c r="B9444" s="11" t="s">
        <v>9506</v>
      </c>
    </row>
    <row r="9445" spans="1:2" ht="16.5" x14ac:dyDescent="0.45">
      <c r="A9445" s="7" t="s">
        <v>166</v>
      </c>
      <c r="B9445" s="8" t="s">
        <v>9507</v>
      </c>
    </row>
    <row r="9446" spans="1:2" ht="16.5" x14ac:dyDescent="0.45">
      <c r="A9446" s="5" t="s">
        <v>7</v>
      </c>
      <c r="B9446" s="6" t="s">
        <v>9508</v>
      </c>
    </row>
    <row r="9447" spans="1:2" ht="16.5" x14ac:dyDescent="0.45">
      <c r="A9447" s="5" t="s">
        <v>188</v>
      </c>
      <c r="B9447" s="10" t="s">
        <v>9509</v>
      </c>
    </row>
    <row r="9448" spans="1:2" ht="16.5" x14ac:dyDescent="0.45">
      <c r="A9448" s="5" t="s">
        <v>336</v>
      </c>
      <c r="B9448" s="6" t="s">
        <v>9510</v>
      </c>
    </row>
    <row r="9449" spans="1:2" ht="16.5" x14ac:dyDescent="0.45">
      <c r="A9449" s="5" t="s">
        <v>188</v>
      </c>
      <c r="B9449" s="10" t="s">
        <v>9511</v>
      </c>
    </row>
    <row r="9450" spans="1:2" ht="16.5" x14ac:dyDescent="0.45">
      <c r="A9450" s="7" t="s">
        <v>166</v>
      </c>
      <c r="B9450" s="8" t="s">
        <v>9512</v>
      </c>
    </row>
    <row r="9451" spans="1:2" ht="16.5" x14ac:dyDescent="0.45">
      <c r="A9451" s="18" t="s">
        <v>266</v>
      </c>
      <c r="B9451" s="10" t="s">
        <v>9513</v>
      </c>
    </row>
    <row r="9452" spans="1:2" ht="16.5" x14ac:dyDescent="0.45">
      <c r="A9452" s="18" t="s">
        <v>266</v>
      </c>
      <c r="B9452" s="10" t="s">
        <v>9514</v>
      </c>
    </row>
    <row r="9453" spans="1:2" ht="16.5" x14ac:dyDescent="0.45">
      <c r="A9453" s="5" t="s">
        <v>21</v>
      </c>
      <c r="B9453" s="11" t="s">
        <v>9515</v>
      </c>
    </row>
    <row r="9454" spans="1:2" ht="16.5" x14ac:dyDescent="0.45">
      <c r="A9454" s="9" t="s">
        <v>340</v>
      </c>
      <c r="B9454" s="8" t="s">
        <v>9516</v>
      </c>
    </row>
    <row r="9455" spans="1:2" ht="16.5" x14ac:dyDescent="0.45">
      <c r="A9455" s="5" t="s">
        <v>21</v>
      </c>
      <c r="B9455" s="11" t="s">
        <v>9517</v>
      </c>
    </row>
    <row r="9456" spans="1:2" ht="16.5" x14ac:dyDescent="0.45">
      <c r="A9456" s="3" t="s">
        <v>182</v>
      </c>
      <c r="B9456" s="4" t="s">
        <v>9518</v>
      </c>
    </row>
    <row r="9457" spans="1:2" ht="16.5" x14ac:dyDescent="0.45">
      <c r="A9457" s="5" t="s">
        <v>175</v>
      </c>
      <c r="B9457" s="11" t="s">
        <v>9519</v>
      </c>
    </row>
    <row r="9458" spans="1:2" ht="16.5" x14ac:dyDescent="0.35">
      <c r="A9458" s="16" t="s">
        <v>248</v>
      </c>
      <c r="B9458" s="17" t="s">
        <v>9520</v>
      </c>
    </row>
    <row r="9459" spans="1:2" ht="16.5" x14ac:dyDescent="0.45">
      <c r="A9459" s="3" t="s">
        <v>13</v>
      </c>
      <c r="B9459" s="4" t="s">
        <v>9521</v>
      </c>
    </row>
    <row r="9460" spans="1:2" ht="16.5" x14ac:dyDescent="0.35">
      <c r="A9460" s="7" t="s">
        <v>15</v>
      </c>
      <c r="B9460" s="6" t="s">
        <v>9522</v>
      </c>
    </row>
    <row r="9461" spans="1:2" ht="16.5" x14ac:dyDescent="0.45">
      <c r="A9461" s="12" t="s">
        <v>23</v>
      </c>
      <c r="B9461" s="10" t="s">
        <v>9523</v>
      </c>
    </row>
    <row r="9462" spans="1:2" ht="16.5" x14ac:dyDescent="0.45">
      <c r="A9462" s="12" t="s">
        <v>23</v>
      </c>
      <c r="B9462" s="10" t="s">
        <v>9524</v>
      </c>
    </row>
    <row r="9463" spans="1:2" ht="16.5" x14ac:dyDescent="0.45">
      <c r="A9463" s="12" t="s">
        <v>23</v>
      </c>
      <c r="B9463" s="10" t="s">
        <v>9525</v>
      </c>
    </row>
    <row r="9464" spans="1:2" ht="16.5" x14ac:dyDescent="0.35">
      <c r="A9464" s="7" t="s">
        <v>31</v>
      </c>
      <c r="B9464" s="13" t="s">
        <v>9526</v>
      </c>
    </row>
    <row r="9465" spans="1:2" ht="16.5" x14ac:dyDescent="0.45">
      <c r="A9465" s="7" t="s">
        <v>11</v>
      </c>
      <c r="B9465" s="8" t="s">
        <v>9527</v>
      </c>
    </row>
    <row r="9466" spans="1:2" ht="16.5" x14ac:dyDescent="0.45">
      <c r="A9466" s="14" t="s">
        <v>239</v>
      </c>
      <c r="B9466" s="15" t="s">
        <v>9528</v>
      </c>
    </row>
    <row r="9467" spans="1:2" ht="16.5" x14ac:dyDescent="0.45">
      <c r="A9467" s="5" t="s">
        <v>172</v>
      </c>
      <c r="B9467" s="11" t="s">
        <v>9529</v>
      </c>
    </row>
    <row r="9468" spans="1:2" ht="16.5" x14ac:dyDescent="0.45">
      <c r="A9468" s="3" t="s">
        <v>182</v>
      </c>
      <c r="B9468" s="4" t="s">
        <v>9530</v>
      </c>
    </row>
    <row r="9469" spans="1:2" ht="16.5" x14ac:dyDescent="0.35">
      <c r="A9469" s="7" t="s">
        <v>163</v>
      </c>
      <c r="B9469" s="6" t="s">
        <v>9531</v>
      </c>
    </row>
    <row r="9470" spans="1:2" ht="16.5" x14ac:dyDescent="0.45">
      <c r="A9470" s="5" t="s">
        <v>177</v>
      </c>
      <c r="B9470" s="10" t="s">
        <v>9532</v>
      </c>
    </row>
    <row r="9471" spans="1:2" ht="16.5" x14ac:dyDescent="0.35">
      <c r="A9471" s="7" t="s">
        <v>163</v>
      </c>
      <c r="B9471" s="6" t="s">
        <v>9533</v>
      </c>
    </row>
    <row r="9472" spans="1:2" ht="16.5" x14ac:dyDescent="0.35">
      <c r="A9472" s="7" t="s">
        <v>163</v>
      </c>
      <c r="B9472" s="6" t="s">
        <v>9534</v>
      </c>
    </row>
    <row r="9473" spans="1:2" ht="16.5" x14ac:dyDescent="0.45">
      <c r="A9473" s="5" t="s">
        <v>172</v>
      </c>
      <c r="B9473" s="11" t="s">
        <v>9535</v>
      </c>
    </row>
    <row r="9474" spans="1:2" ht="16.5" x14ac:dyDescent="0.45">
      <c r="A9474" s="3" t="s">
        <v>182</v>
      </c>
      <c r="B9474" s="4" t="s">
        <v>9536</v>
      </c>
    </row>
    <row r="9475" spans="1:2" ht="16.5" x14ac:dyDescent="0.45">
      <c r="A9475" s="18" t="s">
        <v>266</v>
      </c>
      <c r="B9475" s="10" t="s">
        <v>9537</v>
      </c>
    </row>
    <row r="9476" spans="1:2" ht="16.5" x14ac:dyDescent="0.45">
      <c r="A9476" s="5" t="s">
        <v>312</v>
      </c>
      <c r="B9476" s="11" t="s">
        <v>9538</v>
      </c>
    </row>
    <row r="9477" spans="1:2" ht="16.5" x14ac:dyDescent="0.45">
      <c r="A9477" s="5" t="s">
        <v>7</v>
      </c>
      <c r="B9477" s="6" t="s">
        <v>9539</v>
      </c>
    </row>
    <row r="9478" spans="1:2" ht="16.5" x14ac:dyDescent="0.35">
      <c r="A9478" s="16" t="s">
        <v>248</v>
      </c>
      <c r="B9478" s="17" t="s">
        <v>9540</v>
      </c>
    </row>
    <row r="9479" spans="1:2" ht="16.5" x14ac:dyDescent="0.35">
      <c r="A9479" s="16" t="s">
        <v>248</v>
      </c>
      <c r="B9479" s="17" t="s">
        <v>9541</v>
      </c>
    </row>
    <row r="9480" spans="1:2" ht="16.5" x14ac:dyDescent="0.35">
      <c r="A9480" s="16" t="s">
        <v>248</v>
      </c>
      <c r="B9480" s="17" t="s">
        <v>9542</v>
      </c>
    </row>
    <row r="9481" spans="1:2" ht="16.5" x14ac:dyDescent="0.35">
      <c r="A9481" s="16" t="s">
        <v>248</v>
      </c>
      <c r="B9481" s="17" t="s">
        <v>9543</v>
      </c>
    </row>
    <row r="9482" spans="1:2" ht="16.5" x14ac:dyDescent="0.45">
      <c r="A9482" s="5" t="s">
        <v>312</v>
      </c>
      <c r="B9482" s="11" t="s">
        <v>9544</v>
      </c>
    </row>
    <row r="9483" spans="1:2" ht="16.5" x14ac:dyDescent="0.45">
      <c r="A9483" s="5" t="s">
        <v>358</v>
      </c>
      <c r="B9483" s="11" t="s">
        <v>9545</v>
      </c>
    </row>
    <row r="9484" spans="1:2" ht="16.5" x14ac:dyDescent="0.45">
      <c r="A9484" s="7" t="s">
        <v>166</v>
      </c>
      <c r="B9484" s="8" t="s">
        <v>9546</v>
      </c>
    </row>
    <row r="9485" spans="1:2" ht="16.5" x14ac:dyDescent="0.45">
      <c r="A9485" s="7" t="s">
        <v>166</v>
      </c>
      <c r="B9485" s="8" t="s">
        <v>9547</v>
      </c>
    </row>
    <row r="9486" spans="1:2" ht="16.5" x14ac:dyDescent="0.45">
      <c r="A9486" s="5" t="s">
        <v>21</v>
      </c>
      <c r="B9486" s="11" t="s">
        <v>9548</v>
      </c>
    </row>
    <row r="9487" spans="1:2" ht="16.5" x14ac:dyDescent="0.45">
      <c r="A9487" s="3" t="s">
        <v>13</v>
      </c>
      <c r="B9487" s="4" t="s">
        <v>9549</v>
      </c>
    </row>
    <row r="9488" spans="1:2" ht="16.5" x14ac:dyDescent="0.45">
      <c r="A9488" s="3" t="s">
        <v>205</v>
      </c>
      <c r="B9488" s="4" t="s">
        <v>9550</v>
      </c>
    </row>
    <row r="9489" spans="1:2" ht="16.5" x14ac:dyDescent="0.45">
      <c r="A9489" s="5" t="s">
        <v>172</v>
      </c>
      <c r="B9489" s="11" t="s">
        <v>9551</v>
      </c>
    </row>
    <row r="9490" spans="1:2" ht="16.5" x14ac:dyDescent="0.45">
      <c r="A9490" s="5" t="s">
        <v>193</v>
      </c>
      <c r="B9490" s="10" t="s">
        <v>9552</v>
      </c>
    </row>
    <row r="9491" spans="1:2" ht="16.5" x14ac:dyDescent="0.45">
      <c r="A9491" s="5" t="s">
        <v>172</v>
      </c>
      <c r="B9491" s="11" t="s">
        <v>9553</v>
      </c>
    </row>
    <row r="9492" spans="1:2" ht="16.5" x14ac:dyDescent="0.45">
      <c r="A9492" s="5" t="s">
        <v>172</v>
      </c>
      <c r="B9492" s="11" t="s">
        <v>9554</v>
      </c>
    </row>
    <row r="9493" spans="1:2" ht="16.5" x14ac:dyDescent="0.45">
      <c r="A9493" s="12" t="s">
        <v>23</v>
      </c>
      <c r="B9493" s="10" t="s">
        <v>9555</v>
      </c>
    </row>
    <row r="9494" spans="1:2" ht="16.5" x14ac:dyDescent="0.45">
      <c r="A9494" s="5" t="s">
        <v>172</v>
      </c>
      <c r="B9494" s="11" t="s">
        <v>9556</v>
      </c>
    </row>
    <row r="9495" spans="1:2" ht="16.5" x14ac:dyDescent="0.45">
      <c r="A9495" s="3" t="s">
        <v>182</v>
      </c>
      <c r="B9495" s="4" t="s">
        <v>9557</v>
      </c>
    </row>
    <row r="9496" spans="1:2" ht="16.5" x14ac:dyDescent="0.45">
      <c r="A9496" s="3" t="s">
        <v>182</v>
      </c>
      <c r="B9496" s="4" t="s">
        <v>9558</v>
      </c>
    </row>
    <row r="9497" spans="1:2" ht="16.5" x14ac:dyDescent="0.45">
      <c r="A9497" s="3" t="s">
        <v>182</v>
      </c>
      <c r="B9497" s="4" t="s">
        <v>9559</v>
      </c>
    </row>
    <row r="9498" spans="1:2" ht="16.5" x14ac:dyDescent="0.45">
      <c r="A9498" s="3" t="s">
        <v>182</v>
      </c>
      <c r="B9498" s="4" t="s">
        <v>9560</v>
      </c>
    </row>
    <row r="9499" spans="1:2" ht="16.5" x14ac:dyDescent="0.45">
      <c r="A9499" s="5" t="s">
        <v>172</v>
      </c>
      <c r="B9499" s="11" t="s">
        <v>9561</v>
      </c>
    </row>
    <row r="9500" spans="1:2" ht="16.5" x14ac:dyDescent="0.45">
      <c r="A9500" s="12" t="s">
        <v>23</v>
      </c>
      <c r="B9500" s="10" t="s">
        <v>9562</v>
      </c>
    </row>
    <row r="9501" spans="1:2" ht="16.5" x14ac:dyDescent="0.45">
      <c r="A9501" s="9" t="s">
        <v>411</v>
      </c>
      <c r="B9501" s="10" t="s">
        <v>9563</v>
      </c>
    </row>
    <row r="9502" spans="1:2" ht="16.5" x14ac:dyDescent="0.45">
      <c r="A9502" s="5" t="s">
        <v>252</v>
      </c>
      <c r="B9502" s="11" t="s">
        <v>9564</v>
      </c>
    </row>
    <row r="9503" spans="1:2" ht="16.5" x14ac:dyDescent="0.45">
      <c r="A9503" s="12" t="s">
        <v>23</v>
      </c>
      <c r="B9503" s="10" t="s">
        <v>9565</v>
      </c>
    </row>
    <row r="9504" spans="1:2" ht="16.5" x14ac:dyDescent="0.45">
      <c r="A9504" s="7" t="s">
        <v>9</v>
      </c>
      <c r="B9504" s="8" t="s">
        <v>9566</v>
      </c>
    </row>
    <row r="9505" spans="1:2" ht="16.5" x14ac:dyDescent="0.45">
      <c r="A9505" s="12" t="s">
        <v>23</v>
      </c>
      <c r="B9505" s="10" t="s">
        <v>9567</v>
      </c>
    </row>
    <row r="9506" spans="1:2" ht="16.5" x14ac:dyDescent="0.45">
      <c r="A9506" s="5" t="s">
        <v>354</v>
      </c>
      <c r="B9506" s="11" t="s">
        <v>9568</v>
      </c>
    </row>
    <row r="9507" spans="1:2" ht="16.5" x14ac:dyDescent="0.45">
      <c r="A9507" s="3" t="s">
        <v>1731</v>
      </c>
      <c r="B9507" s="4" t="s">
        <v>9569</v>
      </c>
    </row>
    <row r="9508" spans="1:2" ht="16.5" x14ac:dyDescent="0.45">
      <c r="A9508" s="7" t="s">
        <v>166</v>
      </c>
      <c r="B9508" s="8" t="s">
        <v>9570</v>
      </c>
    </row>
    <row r="9509" spans="1:2" ht="16.5" x14ac:dyDescent="0.45">
      <c r="A9509" s="5" t="s">
        <v>193</v>
      </c>
      <c r="B9509" s="10" t="s">
        <v>9571</v>
      </c>
    </row>
    <row r="9510" spans="1:2" ht="16.5" x14ac:dyDescent="0.45">
      <c r="A9510" s="12" t="s">
        <v>23</v>
      </c>
      <c r="B9510" s="10" t="s">
        <v>9572</v>
      </c>
    </row>
    <row r="9511" spans="1:2" ht="16.5" x14ac:dyDescent="0.45">
      <c r="A9511" s="3" t="s">
        <v>182</v>
      </c>
      <c r="B9511" s="4" t="s">
        <v>9573</v>
      </c>
    </row>
    <row r="9512" spans="1:2" ht="16.5" x14ac:dyDescent="0.45">
      <c r="A9512" s="7" t="s">
        <v>11</v>
      </c>
      <c r="B9512" s="8" t="s">
        <v>9574</v>
      </c>
    </row>
    <row r="9513" spans="1:2" ht="16.5" x14ac:dyDescent="0.45">
      <c r="A9513" s="9" t="s">
        <v>168</v>
      </c>
      <c r="B9513" s="10" t="s">
        <v>9575</v>
      </c>
    </row>
    <row r="9514" spans="1:2" ht="16.5" x14ac:dyDescent="0.45">
      <c r="A9514" s="5" t="s">
        <v>1937</v>
      </c>
      <c r="B9514" s="10" t="s">
        <v>9576</v>
      </c>
    </row>
    <row r="9515" spans="1:2" ht="16.5" x14ac:dyDescent="0.45">
      <c r="A9515" s="3" t="s">
        <v>182</v>
      </c>
      <c r="B9515" s="4" t="s">
        <v>9577</v>
      </c>
    </row>
    <row r="9516" spans="1:2" ht="16.5" x14ac:dyDescent="0.45">
      <c r="A9516" s="5" t="s">
        <v>172</v>
      </c>
      <c r="B9516" s="11" t="s">
        <v>9578</v>
      </c>
    </row>
    <row r="9517" spans="1:2" ht="16.5" x14ac:dyDescent="0.45">
      <c r="A9517" s="5" t="s">
        <v>252</v>
      </c>
      <c r="B9517" s="11" t="s">
        <v>9579</v>
      </c>
    </row>
    <row r="9518" spans="1:2" ht="16.5" x14ac:dyDescent="0.45">
      <c r="A9518" s="5" t="s">
        <v>252</v>
      </c>
      <c r="B9518" s="11" t="s">
        <v>9580</v>
      </c>
    </row>
    <row r="9519" spans="1:2" ht="16.5" x14ac:dyDescent="0.45">
      <c r="A9519" s="14" t="s">
        <v>239</v>
      </c>
      <c r="B9519" s="15" t="s">
        <v>9581</v>
      </c>
    </row>
    <row r="9520" spans="1:2" ht="16.5" x14ac:dyDescent="0.45">
      <c r="A9520" s="5" t="s">
        <v>1937</v>
      </c>
      <c r="B9520" s="10" t="s">
        <v>9582</v>
      </c>
    </row>
    <row r="9521" spans="1:2" ht="16.5" x14ac:dyDescent="0.45">
      <c r="A9521" s="3" t="s">
        <v>0</v>
      </c>
      <c r="B9521" s="4" t="s">
        <v>9583</v>
      </c>
    </row>
    <row r="9522" spans="1:2" ht="16.5" x14ac:dyDescent="0.45">
      <c r="A9522" s="12" t="s">
        <v>23</v>
      </c>
      <c r="B9522" s="10" t="s">
        <v>9584</v>
      </c>
    </row>
    <row r="9523" spans="1:2" ht="16.5" x14ac:dyDescent="0.45">
      <c r="A9523" s="12" t="s">
        <v>23</v>
      </c>
      <c r="B9523" s="10" t="s">
        <v>9585</v>
      </c>
    </row>
    <row r="9524" spans="1:2" ht="16.5" x14ac:dyDescent="0.45">
      <c r="A9524" s="12" t="s">
        <v>23</v>
      </c>
      <c r="B9524" s="10" t="s">
        <v>9586</v>
      </c>
    </row>
    <row r="9525" spans="1:2" ht="16.5" x14ac:dyDescent="0.45">
      <c r="A9525" s="9" t="s">
        <v>411</v>
      </c>
      <c r="B9525" s="10" t="s">
        <v>9587</v>
      </c>
    </row>
    <row r="9526" spans="1:2" ht="16.5" x14ac:dyDescent="0.45">
      <c r="A9526" s="5" t="s">
        <v>312</v>
      </c>
      <c r="B9526" s="11" t="s">
        <v>9588</v>
      </c>
    </row>
    <row r="9527" spans="1:2" ht="16.5" x14ac:dyDescent="0.45">
      <c r="A9527" s="5" t="s">
        <v>7</v>
      </c>
      <c r="B9527" s="6" t="s">
        <v>9589</v>
      </c>
    </row>
    <row r="9528" spans="1:2" ht="16.5" x14ac:dyDescent="0.45">
      <c r="A9528" s="25" t="s">
        <v>21</v>
      </c>
      <c r="B9528" s="11" t="s">
        <v>9590</v>
      </c>
    </row>
    <row r="9529" spans="1:2" ht="16.5" x14ac:dyDescent="0.35">
      <c r="A9529" s="45" t="s">
        <v>1353</v>
      </c>
      <c r="B9529" s="22" t="s">
        <v>9591</v>
      </c>
    </row>
    <row r="9530" spans="1:2" ht="16.5" x14ac:dyDescent="0.45">
      <c r="A9530" s="25" t="s">
        <v>21</v>
      </c>
      <c r="B9530" s="11" t="s">
        <v>9592</v>
      </c>
    </row>
    <row r="9531" spans="1:2" ht="16.5" x14ac:dyDescent="0.45">
      <c r="A9531" s="25" t="s">
        <v>358</v>
      </c>
      <c r="B9531" s="11" t="s">
        <v>9593</v>
      </c>
    </row>
    <row r="9532" spans="1:2" ht="16.5" x14ac:dyDescent="0.45">
      <c r="A9532" s="25" t="s">
        <v>358</v>
      </c>
      <c r="B9532" s="11" t="s">
        <v>9594</v>
      </c>
    </row>
    <row r="9533" spans="1:2" ht="16.5" x14ac:dyDescent="0.45">
      <c r="A9533" s="25" t="s">
        <v>146</v>
      </c>
      <c r="B9533" s="11" t="s">
        <v>9595</v>
      </c>
    </row>
    <row r="9534" spans="1:2" ht="16.5" x14ac:dyDescent="0.45">
      <c r="A9534" s="25" t="s">
        <v>172</v>
      </c>
      <c r="B9534" s="11" t="s">
        <v>9596</v>
      </c>
    </row>
    <row r="9535" spans="1:2" ht="16.5" x14ac:dyDescent="0.45">
      <c r="A9535" s="25" t="s">
        <v>175</v>
      </c>
      <c r="B9535" s="11" t="s">
        <v>9597</v>
      </c>
    </row>
    <row r="9536" spans="1:2" ht="16.5" x14ac:dyDescent="0.45">
      <c r="A9536" s="25" t="s">
        <v>175</v>
      </c>
      <c r="B9536" s="11" t="s">
        <v>9598</v>
      </c>
    </row>
    <row r="9537" spans="1:2" ht="16.5" x14ac:dyDescent="0.45">
      <c r="A9537" s="25" t="s">
        <v>336</v>
      </c>
      <c r="B9537" s="11" t="s">
        <v>9599</v>
      </c>
    </row>
    <row r="9538" spans="1:2" ht="16.5" x14ac:dyDescent="0.45">
      <c r="A9538" s="28" t="s">
        <v>225</v>
      </c>
      <c r="B9538" s="4" t="s">
        <v>9600</v>
      </c>
    </row>
    <row r="9539" spans="1:2" ht="16.5" x14ac:dyDescent="0.45">
      <c r="A9539" s="25" t="s">
        <v>510</v>
      </c>
      <c r="B9539" s="11" t="s">
        <v>9601</v>
      </c>
    </row>
    <row r="9540" spans="1:2" ht="16.5" x14ac:dyDescent="0.45">
      <c r="A9540" s="25" t="s">
        <v>510</v>
      </c>
      <c r="B9540" s="11" t="s">
        <v>9602</v>
      </c>
    </row>
    <row r="9541" spans="1:2" ht="16.5" x14ac:dyDescent="0.45">
      <c r="A9541" s="25" t="s">
        <v>510</v>
      </c>
      <c r="B9541" s="11" t="s">
        <v>9603</v>
      </c>
    </row>
    <row r="9542" spans="1:2" ht="16.5" x14ac:dyDescent="0.45">
      <c r="A9542" s="25" t="s">
        <v>175</v>
      </c>
      <c r="B9542" s="11" t="s">
        <v>9604</v>
      </c>
    </row>
    <row r="9543" spans="1:2" ht="16.5" x14ac:dyDescent="0.45">
      <c r="A9543" s="25" t="s">
        <v>312</v>
      </c>
      <c r="B9543" s="11" t="s">
        <v>9605</v>
      </c>
    </row>
    <row r="9544" spans="1:2" ht="16.5" x14ac:dyDescent="0.45">
      <c r="A9544" s="45" t="s">
        <v>239</v>
      </c>
      <c r="B9544" s="15" t="s">
        <v>9606</v>
      </c>
    </row>
    <row r="9545" spans="1:2" ht="16.5" x14ac:dyDescent="0.45">
      <c r="A9545" s="45" t="s">
        <v>239</v>
      </c>
      <c r="B9545" s="15" t="s">
        <v>9607</v>
      </c>
    </row>
    <row r="9546" spans="1:2" ht="16.5" x14ac:dyDescent="0.45">
      <c r="A9546" s="45" t="s">
        <v>239</v>
      </c>
      <c r="B9546" s="15" t="s">
        <v>9608</v>
      </c>
    </row>
    <row r="9547" spans="1:2" ht="16.5" x14ac:dyDescent="0.45">
      <c r="A9547" s="45" t="s">
        <v>239</v>
      </c>
      <c r="B9547" s="15" t="s">
        <v>9609</v>
      </c>
    </row>
    <row r="9548" spans="1:2" ht="16.5" x14ac:dyDescent="0.45">
      <c r="A9548" s="25" t="s">
        <v>1293</v>
      </c>
      <c r="B9548" s="11" t="s">
        <v>9610</v>
      </c>
    </row>
    <row r="9549" spans="1:2" ht="16.5" x14ac:dyDescent="0.45">
      <c r="A9549" s="25" t="s">
        <v>1293</v>
      </c>
      <c r="B9549" s="11" t="s">
        <v>9611</v>
      </c>
    </row>
    <row r="9550" spans="1:2" ht="16.5" x14ac:dyDescent="0.45">
      <c r="A9550" s="25" t="s">
        <v>312</v>
      </c>
      <c r="B9550" s="11" t="s">
        <v>9612</v>
      </c>
    </row>
    <row r="9551" spans="1:2" ht="16.5" x14ac:dyDescent="0.35">
      <c r="A9551" s="45" t="s">
        <v>1353</v>
      </c>
      <c r="B9551" s="22" t="s">
        <v>9613</v>
      </c>
    </row>
    <row r="9552" spans="1:2" ht="16.5" x14ac:dyDescent="0.45">
      <c r="A9552" s="28" t="s">
        <v>182</v>
      </c>
      <c r="B9552" s="4" t="s">
        <v>9614</v>
      </c>
    </row>
    <row r="9553" spans="1:2" ht="16.5" x14ac:dyDescent="0.45">
      <c r="A9553" s="26" t="s">
        <v>23</v>
      </c>
      <c r="B9553" s="10" t="s">
        <v>9615</v>
      </c>
    </row>
    <row r="9554" spans="1:2" ht="16.5" x14ac:dyDescent="0.45">
      <c r="A9554" s="49" t="s">
        <v>11</v>
      </c>
      <c r="B9554" s="8" t="s">
        <v>9616</v>
      </c>
    </row>
    <row r="9555" spans="1:2" ht="16.5" x14ac:dyDescent="0.45">
      <c r="A9555" s="25" t="s">
        <v>1293</v>
      </c>
      <c r="B9555" s="11" t="s">
        <v>9617</v>
      </c>
    </row>
    <row r="9556" spans="1:2" ht="16.5" x14ac:dyDescent="0.45">
      <c r="A9556" s="25" t="s">
        <v>1293</v>
      </c>
      <c r="B9556" s="11" t="s">
        <v>9618</v>
      </c>
    </row>
    <row r="9557" spans="1:2" ht="16.5" x14ac:dyDescent="0.45">
      <c r="A9557" s="25" t="s">
        <v>1293</v>
      </c>
      <c r="B9557" s="11" t="s">
        <v>9619</v>
      </c>
    </row>
    <row r="9558" spans="1:2" ht="16.5" x14ac:dyDescent="0.45">
      <c r="A9558" s="25" t="s">
        <v>354</v>
      </c>
      <c r="B9558" s="11" t="s">
        <v>9620</v>
      </c>
    </row>
    <row r="9559" spans="1:2" ht="16.5" x14ac:dyDescent="0.45">
      <c r="A9559" s="25" t="s">
        <v>1293</v>
      </c>
      <c r="B9559" s="11" t="s">
        <v>9621</v>
      </c>
    </row>
    <row r="9560" spans="1:2" ht="16.5" x14ac:dyDescent="0.45">
      <c r="A9560" s="25" t="s">
        <v>172</v>
      </c>
      <c r="B9560" s="11" t="s">
        <v>9622</v>
      </c>
    </row>
    <row r="9561" spans="1:2" ht="16.5" x14ac:dyDescent="0.45">
      <c r="A9561" s="26" t="s">
        <v>23</v>
      </c>
      <c r="B9561" s="10" t="s">
        <v>9623</v>
      </c>
    </row>
    <row r="9562" spans="1:2" ht="16.5" x14ac:dyDescent="0.45">
      <c r="A9562" s="28" t="s">
        <v>182</v>
      </c>
      <c r="B9562" s="4" t="s">
        <v>9624</v>
      </c>
    </row>
    <row r="9563" spans="1:2" ht="16.5" x14ac:dyDescent="0.45">
      <c r="A9563" s="48" t="s">
        <v>340</v>
      </c>
      <c r="B9563" s="8" t="s">
        <v>9625</v>
      </c>
    </row>
    <row r="9564" spans="1:2" ht="16.5" x14ac:dyDescent="0.45">
      <c r="A9564" s="26" t="s">
        <v>23</v>
      </c>
      <c r="B9564" s="10" t="s">
        <v>9626</v>
      </c>
    </row>
    <row r="9565" spans="1:2" ht="16.5" x14ac:dyDescent="0.45">
      <c r="A9565" s="49" t="s">
        <v>11</v>
      </c>
      <c r="B9565" s="8" t="s">
        <v>9627</v>
      </c>
    </row>
    <row r="9566" spans="1:2" ht="16.5" x14ac:dyDescent="0.45">
      <c r="A9566" s="49" t="s">
        <v>11</v>
      </c>
      <c r="B9566" s="8" t="s">
        <v>9628</v>
      </c>
    </row>
    <row r="9567" spans="1:2" ht="16.5" x14ac:dyDescent="0.45">
      <c r="A9567" s="26" t="s">
        <v>23</v>
      </c>
      <c r="B9567" s="10" t="s">
        <v>9629</v>
      </c>
    </row>
    <row r="9568" spans="1:2" ht="16.5" x14ac:dyDescent="0.45">
      <c r="A9568" s="49" t="s">
        <v>11</v>
      </c>
      <c r="B9568" s="8" t="s">
        <v>9630</v>
      </c>
    </row>
    <row r="9569" spans="1:2" ht="16.5" x14ac:dyDescent="0.45">
      <c r="A9569" s="49" t="s">
        <v>166</v>
      </c>
      <c r="B9569" s="8" t="s">
        <v>9631</v>
      </c>
    </row>
    <row r="9570" spans="1:2" ht="16.5" x14ac:dyDescent="0.35">
      <c r="A9570" s="49" t="s">
        <v>163</v>
      </c>
      <c r="B9570" s="6" t="s">
        <v>9632</v>
      </c>
    </row>
    <row r="9571" spans="1:2" ht="16.5" x14ac:dyDescent="0.45">
      <c r="A9571" s="50" t="s">
        <v>266</v>
      </c>
      <c r="B9571" s="10" t="s">
        <v>9633</v>
      </c>
    </row>
    <row r="9572" spans="1:2" ht="16.5" x14ac:dyDescent="0.45">
      <c r="A9572" s="49" t="s">
        <v>166</v>
      </c>
      <c r="B9572" s="8" t="s">
        <v>9634</v>
      </c>
    </row>
    <row r="9573" spans="1:2" ht="16.5" x14ac:dyDescent="0.45">
      <c r="A9573" s="7" t="s">
        <v>11</v>
      </c>
      <c r="B9573" s="8" t="s">
        <v>9635</v>
      </c>
    </row>
    <row r="9574" spans="1:2" ht="16.5" x14ac:dyDescent="0.45">
      <c r="A9574" s="12" t="s">
        <v>23</v>
      </c>
      <c r="B9574" s="10" t="s">
        <v>9636</v>
      </c>
    </row>
    <row r="9575" spans="1:2" ht="16.5" x14ac:dyDescent="0.45">
      <c r="A9575" s="7" t="s">
        <v>11</v>
      </c>
      <c r="B9575" s="8" t="s">
        <v>9637</v>
      </c>
    </row>
    <row r="9576" spans="1:2" ht="16.5" x14ac:dyDescent="0.35">
      <c r="A9576" s="7" t="s">
        <v>31</v>
      </c>
      <c r="B9576" s="13" t="s">
        <v>9638</v>
      </c>
    </row>
    <row r="9577" spans="1:2" ht="16.5" x14ac:dyDescent="0.45">
      <c r="A9577" s="12" t="s">
        <v>23</v>
      </c>
      <c r="B9577" s="10" t="s">
        <v>9639</v>
      </c>
    </row>
    <row r="9578" spans="1:2" ht="16.5" x14ac:dyDescent="0.45">
      <c r="A9578" s="7" t="s">
        <v>11</v>
      </c>
      <c r="B9578" s="8" t="s">
        <v>9640</v>
      </c>
    </row>
    <row r="9579" spans="1:2" ht="16.5" x14ac:dyDescent="0.45">
      <c r="A9579" s="5" t="s">
        <v>1293</v>
      </c>
      <c r="B9579" s="11" t="s">
        <v>9641</v>
      </c>
    </row>
    <row r="9580" spans="1:2" ht="16.5" x14ac:dyDescent="0.45">
      <c r="A9580" s="9" t="s">
        <v>256</v>
      </c>
      <c r="B9580" s="10" t="s">
        <v>9642</v>
      </c>
    </row>
    <row r="9581" spans="1:2" ht="16.5" x14ac:dyDescent="0.45">
      <c r="A9581" s="9" t="s">
        <v>168</v>
      </c>
      <c r="B9581" s="10" t="s">
        <v>9643</v>
      </c>
    </row>
    <row r="9582" spans="1:2" ht="16.5" x14ac:dyDescent="0.45">
      <c r="A9582" s="5" t="s">
        <v>146</v>
      </c>
      <c r="B9582" s="11" t="s">
        <v>9644</v>
      </c>
    </row>
    <row r="9583" spans="1:2" ht="16.5" x14ac:dyDescent="0.45">
      <c r="A9583" s="7" t="s">
        <v>15</v>
      </c>
      <c r="B9583" s="10" t="s">
        <v>9645</v>
      </c>
    </row>
    <row r="9584" spans="1:2" ht="16.5" x14ac:dyDescent="0.45">
      <c r="A9584" s="12" t="s">
        <v>23</v>
      </c>
      <c r="B9584" s="10" t="s">
        <v>9646</v>
      </c>
    </row>
    <row r="9585" spans="1:2" ht="16.5" x14ac:dyDescent="0.45">
      <c r="A9585" s="12" t="s">
        <v>23</v>
      </c>
      <c r="B9585" s="10" t="s">
        <v>9647</v>
      </c>
    </row>
    <row r="9586" spans="1:2" ht="16.5" x14ac:dyDescent="0.45">
      <c r="A9586" s="12" t="s">
        <v>23</v>
      </c>
      <c r="B9586" s="10" t="s">
        <v>9648</v>
      </c>
    </row>
    <row r="9587" spans="1:2" ht="16.5" x14ac:dyDescent="0.45">
      <c r="A9587" s="5" t="s">
        <v>7</v>
      </c>
      <c r="B9587" s="6" t="s">
        <v>9649</v>
      </c>
    </row>
    <row r="9588" spans="1:2" ht="16.5" x14ac:dyDescent="0.45">
      <c r="A9588" s="12" t="s">
        <v>23</v>
      </c>
      <c r="B9588" s="10" t="s">
        <v>9650</v>
      </c>
    </row>
    <row r="9589" spans="1:2" ht="16.5" x14ac:dyDescent="0.45">
      <c r="A9589" s="12" t="s">
        <v>23</v>
      </c>
      <c r="B9589" s="10" t="s">
        <v>9651</v>
      </c>
    </row>
    <row r="9590" spans="1:2" ht="16.5" x14ac:dyDescent="0.45">
      <c r="A9590" s="12" t="s">
        <v>23</v>
      </c>
      <c r="B9590" s="10" t="s">
        <v>9652</v>
      </c>
    </row>
    <row r="9591" spans="1:2" ht="16.5" x14ac:dyDescent="0.35">
      <c r="A9591" s="16" t="s">
        <v>248</v>
      </c>
      <c r="B9591" s="17" t="s">
        <v>9653</v>
      </c>
    </row>
    <row r="9592" spans="1:2" ht="16.5" x14ac:dyDescent="0.45">
      <c r="A9592" s="5" t="s">
        <v>358</v>
      </c>
      <c r="B9592" s="11" t="s">
        <v>9654</v>
      </c>
    </row>
    <row r="9593" spans="1:2" ht="16.5" x14ac:dyDescent="0.45">
      <c r="A9593" s="12" t="s">
        <v>23</v>
      </c>
      <c r="B9593" s="10" t="s">
        <v>9655</v>
      </c>
    </row>
    <row r="9594" spans="1:2" ht="16.5" x14ac:dyDescent="0.45">
      <c r="A9594" s="14" t="s">
        <v>239</v>
      </c>
      <c r="B9594" s="15" t="s">
        <v>9656</v>
      </c>
    </row>
    <row r="9595" spans="1:2" ht="16.5" x14ac:dyDescent="0.45">
      <c r="A9595" s="14" t="s">
        <v>239</v>
      </c>
      <c r="B9595" s="15" t="s">
        <v>9657</v>
      </c>
    </row>
    <row r="9596" spans="1:2" ht="16.5" x14ac:dyDescent="0.45">
      <c r="A9596" s="12" t="s">
        <v>23</v>
      </c>
      <c r="B9596" s="10" t="s">
        <v>9658</v>
      </c>
    </row>
    <row r="9597" spans="1:2" ht="16.5" x14ac:dyDescent="0.45">
      <c r="A9597" s="12" t="s">
        <v>23</v>
      </c>
      <c r="B9597" s="10" t="s">
        <v>9659</v>
      </c>
    </row>
    <row r="9598" spans="1:2" ht="16.5" x14ac:dyDescent="0.35">
      <c r="A9598" s="7" t="s">
        <v>31</v>
      </c>
      <c r="B9598" s="13" t="s">
        <v>9660</v>
      </c>
    </row>
    <row r="9599" spans="1:2" ht="16.5" x14ac:dyDescent="0.45">
      <c r="A9599" s="7" t="s">
        <v>166</v>
      </c>
      <c r="B9599" s="8" t="s">
        <v>9661</v>
      </c>
    </row>
    <row r="9600" spans="1:2" ht="16.5" x14ac:dyDescent="0.45">
      <c r="A9600" s="5" t="s">
        <v>7</v>
      </c>
      <c r="B9600" s="6" t="s">
        <v>9662</v>
      </c>
    </row>
    <row r="9601" spans="1:2" ht="16.5" x14ac:dyDescent="0.45">
      <c r="A9601" s="5" t="s">
        <v>21</v>
      </c>
      <c r="B9601" s="11" t="s">
        <v>9663</v>
      </c>
    </row>
    <row r="9602" spans="1:2" ht="16.5" x14ac:dyDescent="0.45">
      <c r="A9602" s="5" t="s">
        <v>21</v>
      </c>
      <c r="B9602" s="11" t="s">
        <v>9664</v>
      </c>
    </row>
    <row r="9603" spans="1:2" ht="16.5" x14ac:dyDescent="0.45">
      <c r="A9603" s="5" t="s">
        <v>21</v>
      </c>
      <c r="B9603" s="11" t="s">
        <v>9665</v>
      </c>
    </row>
    <row r="9604" spans="1:2" ht="16.5" x14ac:dyDescent="0.45">
      <c r="A9604" s="5" t="s">
        <v>146</v>
      </c>
      <c r="B9604" s="11" t="s">
        <v>9666</v>
      </c>
    </row>
    <row r="9605" spans="1:2" ht="16.5" x14ac:dyDescent="0.45">
      <c r="A9605" s="5" t="s">
        <v>21</v>
      </c>
      <c r="B9605" s="11" t="s">
        <v>9667</v>
      </c>
    </row>
    <row r="9606" spans="1:2" ht="16.5" x14ac:dyDescent="0.45">
      <c r="A9606" s="5" t="s">
        <v>21</v>
      </c>
      <c r="B9606" s="11" t="s">
        <v>9668</v>
      </c>
    </row>
    <row r="9607" spans="1:2" ht="16.5" x14ac:dyDescent="0.45">
      <c r="A9607" s="5" t="s">
        <v>21</v>
      </c>
      <c r="B9607" s="11" t="s">
        <v>9669</v>
      </c>
    </row>
    <row r="9608" spans="1:2" ht="16.5" x14ac:dyDescent="0.45">
      <c r="A9608" s="5" t="s">
        <v>21</v>
      </c>
      <c r="B9608" s="11" t="s">
        <v>9670</v>
      </c>
    </row>
    <row r="9609" spans="1:2" ht="16.5" x14ac:dyDescent="0.45">
      <c r="A9609" s="3" t="s">
        <v>205</v>
      </c>
      <c r="B9609" s="4" t="s">
        <v>9671</v>
      </c>
    </row>
    <row r="9610" spans="1:2" ht="16.5" x14ac:dyDescent="0.45">
      <c r="A9610" s="3" t="s">
        <v>225</v>
      </c>
      <c r="B9610" s="4" t="s">
        <v>9672</v>
      </c>
    </row>
    <row r="9611" spans="1:2" ht="16.5" x14ac:dyDescent="0.45">
      <c r="A9611" s="5" t="s">
        <v>21</v>
      </c>
      <c r="B9611" s="11" t="s">
        <v>9673</v>
      </c>
    </row>
    <row r="9612" spans="1:2" ht="16.5" x14ac:dyDescent="0.45">
      <c r="A9612" s="5" t="s">
        <v>21</v>
      </c>
      <c r="B9612" s="11" t="s">
        <v>9674</v>
      </c>
    </row>
    <row r="9613" spans="1:2" ht="16.5" x14ac:dyDescent="0.45">
      <c r="A9613" s="14" t="s">
        <v>239</v>
      </c>
      <c r="B9613" s="15" t="s">
        <v>9675</v>
      </c>
    </row>
    <row r="9614" spans="1:2" ht="16.5" x14ac:dyDescent="0.45">
      <c r="A9614" s="3" t="s">
        <v>182</v>
      </c>
      <c r="B9614" s="4" t="s">
        <v>9676</v>
      </c>
    </row>
    <row r="9615" spans="1:2" ht="16.5" x14ac:dyDescent="0.45">
      <c r="A9615" s="3" t="s">
        <v>182</v>
      </c>
      <c r="B9615" s="4" t="s">
        <v>9677</v>
      </c>
    </row>
    <row r="9616" spans="1:2" ht="16.5" x14ac:dyDescent="0.45">
      <c r="A9616" s="5" t="s">
        <v>172</v>
      </c>
      <c r="B9616" s="11" t="s">
        <v>9678</v>
      </c>
    </row>
    <row r="9617" spans="1:2" ht="16.5" x14ac:dyDescent="0.45">
      <c r="A9617" s="5" t="s">
        <v>21</v>
      </c>
      <c r="B9617" s="11" t="s">
        <v>9679</v>
      </c>
    </row>
    <row r="9618" spans="1:2" ht="16.5" x14ac:dyDescent="0.45">
      <c r="A9618" s="5" t="s">
        <v>172</v>
      </c>
      <c r="B9618" s="11" t="s">
        <v>9680</v>
      </c>
    </row>
    <row r="9619" spans="1:2" ht="16.5" x14ac:dyDescent="0.45">
      <c r="A9619" s="5" t="s">
        <v>172</v>
      </c>
      <c r="B9619" s="11" t="s">
        <v>9681</v>
      </c>
    </row>
    <row r="9620" spans="1:2" ht="16.5" x14ac:dyDescent="0.45">
      <c r="A9620" s="5" t="s">
        <v>172</v>
      </c>
      <c r="B9620" s="11" t="s">
        <v>9682</v>
      </c>
    </row>
    <row r="9621" spans="1:2" ht="16.5" x14ac:dyDescent="0.45">
      <c r="A9621" s="5" t="s">
        <v>172</v>
      </c>
      <c r="B9621" s="11" t="s">
        <v>9683</v>
      </c>
    </row>
    <row r="9622" spans="1:2" ht="16.5" x14ac:dyDescent="0.45">
      <c r="A9622" s="5" t="s">
        <v>172</v>
      </c>
      <c r="B9622" s="11" t="s">
        <v>9684</v>
      </c>
    </row>
    <row r="9623" spans="1:2" ht="16.5" x14ac:dyDescent="0.45">
      <c r="A9623" s="5" t="s">
        <v>172</v>
      </c>
      <c r="B9623" s="11" t="s">
        <v>9685</v>
      </c>
    </row>
    <row r="9624" spans="1:2" ht="16.5" x14ac:dyDescent="0.45">
      <c r="A9624" s="5" t="s">
        <v>172</v>
      </c>
      <c r="B9624" s="11" t="s">
        <v>9686</v>
      </c>
    </row>
    <row r="9625" spans="1:2" ht="16.5" x14ac:dyDescent="0.45">
      <c r="A9625" s="9" t="s">
        <v>340</v>
      </c>
      <c r="B9625" s="8" t="s">
        <v>9687</v>
      </c>
    </row>
    <row r="9626" spans="1:2" ht="16.5" x14ac:dyDescent="0.45">
      <c r="A9626" s="14" t="s">
        <v>239</v>
      </c>
      <c r="B9626" s="15" t="s">
        <v>9688</v>
      </c>
    </row>
    <row r="9627" spans="1:2" ht="16.5" x14ac:dyDescent="0.45">
      <c r="A9627" s="3" t="s">
        <v>182</v>
      </c>
      <c r="B9627" s="4" t="s">
        <v>9689</v>
      </c>
    </row>
    <row r="9628" spans="1:2" ht="16.5" x14ac:dyDescent="0.45">
      <c r="A9628" s="5" t="s">
        <v>252</v>
      </c>
      <c r="B9628" s="11" t="s">
        <v>9690</v>
      </c>
    </row>
    <row r="9629" spans="1:2" ht="16.5" x14ac:dyDescent="0.45">
      <c r="A9629" s="9" t="s">
        <v>168</v>
      </c>
      <c r="B9629" s="10" t="s">
        <v>9691</v>
      </c>
    </row>
    <row r="9630" spans="1:2" ht="16.5" x14ac:dyDescent="0.45">
      <c r="A9630" s="5" t="s">
        <v>312</v>
      </c>
      <c r="B9630" s="11" t="s">
        <v>9692</v>
      </c>
    </row>
    <row r="9631" spans="1:2" ht="16.5" x14ac:dyDescent="0.35">
      <c r="A9631" s="14" t="s">
        <v>280</v>
      </c>
      <c r="B9631" s="17" t="s">
        <v>9693</v>
      </c>
    </row>
    <row r="9632" spans="1:2" ht="16.5" x14ac:dyDescent="0.35">
      <c r="A9632" s="14" t="s">
        <v>280</v>
      </c>
      <c r="B9632" s="17" t="s">
        <v>9694</v>
      </c>
    </row>
    <row r="9633" spans="1:2" ht="16.5" x14ac:dyDescent="0.45">
      <c r="A9633" s="9" t="s">
        <v>168</v>
      </c>
      <c r="B9633" s="10" t="s">
        <v>9695</v>
      </c>
    </row>
    <row r="9634" spans="1:2" ht="16.5" x14ac:dyDescent="0.45">
      <c r="A9634" s="9" t="s">
        <v>340</v>
      </c>
      <c r="B9634" s="8" t="s">
        <v>9696</v>
      </c>
    </row>
    <row r="9635" spans="1:2" ht="16.5" x14ac:dyDescent="0.45">
      <c r="A9635" s="18" t="s">
        <v>266</v>
      </c>
      <c r="B9635" s="10" t="s">
        <v>9697</v>
      </c>
    </row>
    <row r="9636" spans="1:2" ht="16.5" x14ac:dyDescent="0.45">
      <c r="A9636" s="14" t="s">
        <v>239</v>
      </c>
      <c r="B9636" s="15" t="s">
        <v>9698</v>
      </c>
    </row>
    <row r="9637" spans="1:2" ht="16.5" x14ac:dyDescent="0.45">
      <c r="A9637" s="5" t="s">
        <v>172</v>
      </c>
      <c r="B9637" s="11" t="s">
        <v>9699</v>
      </c>
    </row>
    <row r="9638" spans="1:2" ht="16.5" x14ac:dyDescent="0.45">
      <c r="A9638" s="7" t="s">
        <v>166</v>
      </c>
      <c r="B9638" s="8" t="s">
        <v>9700</v>
      </c>
    </row>
    <row r="9639" spans="1:2" ht="16.5" x14ac:dyDescent="0.45">
      <c r="A9639" s="7" t="s">
        <v>11</v>
      </c>
      <c r="B9639" s="8" t="s">
        <v>9701</v>
      </c>
    </row>
    <row r="9640" spans="1:2" ht="16.5" x14ac:dyDescent="0.45">
      <c r="A9640" s="7" t="s">
        <v>11</v>
      </c>
      <c r="B9640" s="8" t="s">
        <v>9702</v>
      </c>
    </row>
    <row r="9641" spans="1:2" ht="16.5" x14ac:dyDescent="0.45">
      <c r="A9641" s="5" t="s">
        <v>172</v>
      </c>
      <c r="B9641" s="11" t="s">
        <v>9703</v>
      </c>
    </row>
    <row r="9642" spans="1:2" ht="16.5" x14ac:dyDescent="0.45">
      <c r="A9642" s="5" t="s">
        <v>172</v>
      </c>
      <c r="B9642" s="11" t="s">
        <v>9704</v>
      </c>
    </row>
    <row r="9643" spans="1:2" ht="16.5" x14ac:dyDescent="0.45">
      <c r="A9643" s="5" t="s">
        <v>172</v>
      </c>
      <c r="B9643" s="11" t="s">
        <v>9705</v>
      </c>
    </row>
    <row r="9644" spans="1:2" ht="16.5" x14ac:dyDescent="0.45">
      <c r="A9644" s="5" t="s">
        <v>172</v>
      </c>
      <c r="B9644" s="11" t="s">
        <v>9706</v>
      </c>
    </row>
    <row r="9645" spans="1:2" ht="16.5" x14ac:dyDescent="0.45">
      <c r="A9645" s="5" t="s">
        <v>172</v>
      </c>
      <c r="B9645" s="11" t="s">
        <v>9707</v>
      </c>
    </row>
    <row r="9646" spans="1:2" ht="16.5" x14ac:dyDescent="0.45">
      <c r="A9646" s="5" t="s">
        <v>172</v>
      </c>
      <c r="B9646" s="11" t="s">
        <v>9708</v>
      </c>
    </row>
    <row r="9647" spans="1:2" ht="16.5" x14ac:dyDescent="0.45">
      <c r="A9647" s="5" t="s">
        <v>354</v>
      </c>
      <c r="B9647" s="11" t="s">
        <v>9709</v>
      </c>
    </row>
    <row r="9648" spans="1:2" ht="16.5" x14ac:dyDescent="0.45">
      <c r="A9648" s="5" t="s">
        <v>175</v>
      </c>
      <c r="B9648" s="11" t="s">
        <v>9710</v>
      </c>
    </row>
    <row r="9649" spans="1:2" ht="16.5" x14ac:dyDescent="0.45">
      <c r="A9649" s="5" t="s">
        <v>175</v>
      </c>
      <c r="B9649" s="11" t="s">
        <v>9711</v>
      </c>
    </row>
    <row r="9650" spans="1:2" ht="16.5" x14ac:dyDescent="0.45">
      <c r="A9650" s="9" t="s">
        <v>340</v>
      </c>
      <c r="B9650" s="8" t="s">
        <v>9712</v>
      </c>
    </row>
    <row r="9651" spans="1:2" ht="16.5" x14ac:dyDescent="0.45">
      <c r="A9651" s="7" t="s">
        <v>11</v>
      </c>
      <c r="B9651" s="8" t="s">
        <v>9713</v>
      </c>
    </row>
    <row r="9652" spans="1:2" ht="16.5" x14ac:dyDescent="0.35">
      <c r="A9652" s="7" t="s">
        <v>163</v>
      </c>
      <c r="B9652" s="6" t="s">
        <v>9714</v>
      </c>
    </row>
    <row r="9653" spans="1:2" ht="16.5" x14ac:dyDescent="0.45">
      <c r="A9653" s="5" t="s">
        <v>312</v>
      </c>
      <c r="B9653" s="11" t="s">
        <v>9715</v>
      </c>
    </row>
    <row r="9654" spans="1:2" ht="16.5" x14ac:dyDescent="0.45">
      <c r="A9654" s="12" t="s">
        <v>23</v>
      </c>
      <c r="B9654" s="10" t="s">
        <v>9716</v>
      </c>
    </row>
    <row r="9655" spans="1:2" ht="16.5" x14ac:dyDescent="0.45">
      <c r="A9655" s="5" t="s">
        <v>175</v>
      </c>
      <c r="B9655" s="11" t="s">
        <v>9717</v>
      </c>
    </row>
    <row r="9656" spans="1:2" ht="16.5" x14ac:dyDescent="0.45">
      <c r="A9656" s="5" t="s">
        <v>175</v>
      </c>
      <c r="B9656" s="11" t="s">
        <v>9718</v>
      </c>
    </row>
    <row r="9657" spans="1:2" ht="16.5" x14ac:dyDescent="0.45">
      <c r="A9657" s="5" t="s">
        <v>175</v>
      </c>
      <c r="B9657" s="11" t="s">
        <v>9719</v>
      </c>
    </row>
    <row r="9658" spans="1:2" ht="16.5" x14ac:dyDescent="0.45">
      <c r="A9658" s="5" t="s">
        <v>175</v>
      </c>
      <c r="B9658" s="11" t="s">
        <v>9720</v>
      </c>
    </row>
    <row r="9659" spans="1:2" ht="16.5" x14ac:dyDescent="0.45">
      <c r="A9659" s="5" t="s">
        <v>175</v>
      </c>
      <c r="B9659" s="11" t="s">
        <v>9721</v>
      </c>
    </row>
    <row r="9660" spans="1:2" ht="16.5" x14ac:dyDescent="0.45">
      <c r="A9660" s="5" t="s">
        <v>175</v>
      </c>
      <c r="B9660" s="11" t="s">
        <v>9722</v>
      </c>
    </row>
    <row r="9661" spans="1:2" ht="16.5" x14ac:dyDescent="0.45">
      <c r="A9661" s="5" t="s">
        <v>21</v>
      </c>
      <c r="B9661" s="11" t="s">
        <v>9723</v>
      </c>
    </row>
    <row r="9662" spans="1:2" ht="16.5" x14ac:dyDescent="0.45">
      <c r="A9662" s="5" t="s">
        <v>21</v>
      </c>
      <c r="B9662" s="11" t="s">
        <v>9724</v>
      </c>
    </row>
    <row r="9663" spans="1:2" ht="16.5" x14ac:dyDescent="0.45">
      <c r="A9663" s="5" t="s">
        <v>21</v>
      </c>
      <c r="B9663" s="11" t="s">
        <v>9725</v>
      </c>
    </row>
    <row r="9664" spans="1:2" ht="16.5" x14ac:dyDescent="0.45">
      <c r="A9664" s="5" t="s">
        <v>146</v>
      </c>
      <c r="B9664" s="11" t="s">
        <v>9726</v>
      </c>
    </row>
    <row r="9665" spans="1:2" ht="16.5" x14ac:dyDescent="0.45">
      <c r="A9665" s="5" t="s">
        <v>21</v>
      </c>
      <c r="B9665" s="11" t="s">
        <v>9727</v>
      </c>
    </row>
    <row r="9666" spans="1:2" ht="16.5" x14ac:dyDescent="0.45">
      <c r="A9666" s="5" t="s">
        <v>312</v>
      </c>
      <c r="B9666" s="11" t="s">
        <v>9728</v>
      </c>
    </row>
    <row r="9667" spans="1:2" ht="16.5" x14ac:dyDescent="0.35">
      <c r="A9667" s="7" t="s">
        <v>31</v>
      </c>
      <c r="B9667" s="13" t="s">
        <v>9729</v>
      </c>
    </row>
    <row r="9668" spans="1:2" ht="16.5" x14ac:dyDescent="0.45">
      <c r="A9668" s="5" t="s">
        <v>7</v>
      </c>
      <c r="B9668" s="6" t="s">
        <v>9730</v>
      </c>
    </row>
    <row r="9669" spans="1:2" ht="16.5" x14ac:dyDescent="0.35">
      <c r="A9669" s="7" t="s">
        <v>31</v>
      </c>
      <c r="B9669" s="13" t="s">
        <v>9731</v>
      </c>
    </row>
    <row r="9670" spans="1:2" ht="16.5" x14ac:dyDescent="0.45">
      <c r="A9670" s="9" t="s">
        <v>256</v>
      </c>
      <c r="B9670" s="10" t="s">
        <v>9732</v>
      </c>
    </row>
    <row r="9671" spans="1:2" ht="16.5" x14ac:dyDescent="0.35">
      <c r="A9671" s="16" t="s">
        <v>248</v>
      </c>
      <c r="B9671" s="17" t="s">
        <v>9733</v>
      </c>
    </row>
    <row r="9672" spans="1:2" ht="16.5" x14ac:dyDescent="0.35">
      <c r="A9672" s="16" t="s">
        <v>248</v>
      </c>
      <c r="B9672" s="17" t="s">
        <v>9734</v>
      </c>
    </row>
    <row r="9673" spans="1:2" ht="16.5" x14ac:dyDescent="0.45">
      <c r="A9673" s="5" t="s">
        <v>146</v>
      </c>
      <c r="B9673" s="11" t="s">
        <v>9735</v>
      </c>
    </row>
    <row r="9674" spans="1:2" ht="16.5" x14ac:dyDescent="0.45">
      <c r="A9674" s="5" t="s">
        <v>1937</v>
      </c>
      <c r="B9674" s="10" t="s">
        <v>9736</v>
      </c>
    </row>
    <row r="9675" spans="1:2" ht="16.5" x14ac:dyDescent="0.45">
      <c r="A9675" s="20" t="s">
        <v>310</v>
      </c>
      <c r="B9675" s="8" t="s">
        <v>9737</v>
      </c>
    </row>
    <row r="9676" spans="1:2" ht="16.5" x14ac:dyDescent="0.45">
      <c r="A9676" s="5" t="s">
        <v>7</v>
      </c>
      <c r="B9676" s="6" t="s">
        <v>9738</v>
      </c>
    </row>
    <row r="9677" spans="1:2" ht="16.5" x14ac:dyDescent="0.45">
      <c r="A9677" s="20" t="s">
        <v>310</v>
      </c>
      <c r="B9677" s="8" t="s">
        <v>9739</v>
      </c>
    </row>
    <row r="9678" spans="1:2" ht="16.5" x14ac:dyDescent="0.45">
      <c r="A9678" s="5" t="s">
        <v>7</v>
      </c>
      <c r="B9678" s="6" t="s">
        <v>9740</v>
      </c>
    </row>
    <row r="9679" spans="1:2" ht="16.5" x14ac:dyDescent="0.45">
      <c r="A9679" s="9" t="s">
        <v>340</v>
      </c>
      <c r="B9679" s="8" t="s">
        <v>9741</v>
      </c>
    </row>
    <row r="9680" spans="1:2" ht="16.5" x14ac:dyDescent="0.45">
      <c r="A9680" s="3" t="s">
        <v>205</v>
      </c>
      <c r="B9680" s="4" t="s">
        <v>9742</v>
      </c>
    </row>
    <row r="9681" spans="1:2" ht="16.5" x14ac:dyDescent="0.45">
      <c r="A9681" s="5" t="s">
        <v>354</v>
      </c>
      <c r="B9681" s="11" t="s">
        <v>9743</v>
      </c>
    </row>
    <row r="9682" spans="1:2" ht="16.5" x14ac:dyDescent="0.45">
      <c r="A9682" s="5" t="s">
        <v>354</v>
      </c>
      <c r="B9682" s="11" t="s">
        <v>9744</v>
      </c>
    </row>
    <row r="9683" spans="1:2" ht="16.5" x14ac:dyDescent="0.45">
      <c r="A9683" s="5" t="s">
        <v>1407</v>
      </c>
      <c r="B9683" s="11" t="s">
        <v>9745</v>
      </c>
    </row>
    <row r="9684" spans="1:2" ht="16.5" x14ac:dyDescent="0.45">
      <c r="A9684" s="5" t="s">
        <v>1937</v>
      </c>
      <c r="B9684" s="10" t="s">
        <v>9746</v>
      </c>
    </row>
    <row r="9685" spans="1:2" ht="16.5" x14ac:dyDescent="0.45">
      <c r="A9685" s="5" t="s">
        <v>1937</v>
      </c>
      <c r="B9685" s="10" t="s">
        <v>9747</v>
      </c>
    </row>
    <row r="9686" spans="1:2" ht="16.5" x14ac:dyDescent="0.45">
      <c r="A9686" s="5" t="s">
        <v>1293</v>
      </c>
      <c r="B9686" s="11" t="s">
        <v>9748</v>
      </c>
    </row>
    <row r="9687" spans="1:2" ht="16.5" x14ac:dyDescent="0.45">
      <c r="A9687" s="5" t="s">
        <v>146</v>
      </c>
      <c r="B9687" s="11" t="s">
        <v>9749</v>
      </c>
    </row>
    <row r="9688" spans="1:2" ht="16.5" x14ac:dyDescent="0.45">
      <c r="A9688" s="5" t="s">
        <v>1407</v>
      </c>
      <c r="B9688" s="11" t="s">
        <v>9750</v>
      </c>
    </row>
    <row r="9689" spans="1:2" ht="16.5" x14ac:dyDescent="0.45">
      <c r="A9689" s="5" t="s">
        <v>172</v>
      </c>
      <c r="B9689" s="11" t="s">
        <v>9751</v>
      </c>
    </row>
    <row r="9690" spans="1:2" ht="16.5" x14ac:dyDescent="0.45">
      <c r="A9690" s="5" t="s">
        <v>172</v>
      </c>
      <c r="B9690" s="11" t="s">
        <v>9752</v>
      </c>
    </row>
    <row r="9691" spans="1:2" ht="16.5" x14ac:dyDescent="0.45">
      <c r="A9691" s="5" t="s">
        <v>312</v>
      </c>
      <c r="B9691" s="11" t="s">
        <v>9753</v>
      </c>
    </row>
    <row r="9692" spans="1:2" ht="16.5" x14ac:dyDescent="0.45">
      <c r="A9692" s="5" t="s">
        <v>312</v>
      </c>
      <c r="B9692" s="10" t="s">
        <v>9754</v>
      </c>
    </row>
    <row r="9693" spans="1:2" ht="16.5" x14ac:dyDescent="0.45">
      <c r="A9693" s="5" t="s">
        <v>1937</v>
      </c>
      <c r="B9693" s="10" t="s">
        <v>9755</v>
      </c>
    </row>
    <row r="9694" spans="1:2" ht="16.5" x14ac:dyDescent="0.45">
      <c r="A9694" s="5" t="s">
        <v>1937</v>
      </c>
      <c r="B9694" s="10" t="s">
        <v>9756</v>
      </c>
    </row>
    <row r="9695" spans="1:2" ht="16.5" x14ac:dyDescent="0.45">
      <c r="A9695" s="5" t="s">
        <v>1937</v>
      </c>
      <c r="B9695" s="10" t="s">
        <v>9757</v>
      </c>
    </row>
    <row r="9696" spans="1:2" ht="16.5" x14ac:dyDescent="0.45">
      <c r="A9696" s="5" t="s">
        <v>146</v>
      </c>
      <c r="B9696" s="11" t="s">
        <v>9758</v>
      </c>
    </row>
    <row r="9697" spans="1:2" ht="16.5" x14ac:dyDescent="0.45">
      <c r="A9697" s="5" t="s">
        <v>7</v>
      </c>
      <c r="B9697" s="6" t="s">
        <v>9759</v>
      </c>
    </row>
    <row r="9698" spans="1:2" ht="16.5" x14ac:dyDescent="0.45">
      <c r="A9698" s="5" t="s">
        <v>1293</v>
      </c>
      <c r="B9698" s="11" t="s">
        <v>9760</v>
      </c>
    </row>
    <row r="9699" spans="1:2" ht="16.5" x14ac:dyDescent="0.45">
      <c r="A9699" s="7" t="s">
        <v>9</v>
      </c>
      <c r="B9699" s="8" t="s">
        <v>9761</v>
      </c>
    </row>
    <row r="9700" spans="1:2" ht="16.5" x14ac:dyDescent="0.45">
      <c r="A9700" s="7" t="s">
        <v>9</v>
      </c>
      <c r="B9700" s="8" t="s">
        <v>9762</v>
      </c>
    </row>
    <row r="9701" spans="1:2" ht="16.5" x14ac:dyDescent="0.45">
      <c r="A9701" s="3" t="s">
        <v>182</v>
      </c>
      <c r="B9701" s="4" t="s">
        <v>9763</v>
      </c>
    </row>
    <row r="9702" spans="1:2" ht="16.5" x14ac:dyDescent="0.45">
      <c r="A9702" s="5" t="s">
        <v>312</v>
      </c>
      <c r="B9702" s="11" t="s">
        <v>9764</v>
      </c>
    </row>
    <row r="9703" spans="1:2" ht="16.5" x14ac:dyDescent="0.45">
      <c r="A9703" s="5" t="s">
        <v>252</v>
      </c>
      <c r="B9703" s="11" t="s">
        <v>9765</v>
      </c>
    </row>
    <row r="9704" spans="1:2" ht="16.5" x14ac:dyDescent="0.45">
      <c r="A9704" s="5" t="s">
        <v>252</v>
      </c>
      <c r="B9704" s="11" t="s">
        <v>9766</v>
      </c>
    </row>
    <row r="9705" spans="1:2" ht="16.5" x14ac:dyDescent="0.45">
      <c r="A9705" s="12" t="s">
        <v>23</v>
      </c>
      <c r="B9705" s="10" t="s">
        <v>9767</v>
      </c>
    </row>
    <row r="9706" spans="1:2" ht="16.5" x14ac:dyDescent="0.45">
      <c r="A9706" s="5" t="s">
        <v>175</v>
      </c>
      <c r="B9706" s="11" t="s">
        <v>9768</v>
      </c>
    </row>
    <row r="9707" spans="1:2" ht="16.5" x14ac:dyDescent="0.45">
      <c r="A9707" s="5" t="s">
        <v>175</v>
      </c>
      <c r="B9707" s="11" t="s">
        <v>9769</v>
      </c>
    </row>
    <row r="9708" spans="1:2" ht="16.5" x14ac:dyDescent="0.45">
      <c r="A9708" s="7" t="s">
        <v>9</v>
      </c>
      <c r="B9708" s="8" t="s">
        <v>9770</v>
      </c>
    </row>
    <row r="9709" spans="1:2" ht="16.5" x14ac:dyDescent="0.45">
      <c r="A9709" s="7" t="s">
        <v>9</v>
      </c>
      <c r="B9709" s="8" t="s">
        <v>9771</v>
      </c>
    </row>
    <row r="9710" spans="1:2" ht="16.5" x14ac:dyDescent="0.45">
      <c r="A9710" s="7" t="s">
        <v>9</v>
      </c>
      <c r="B9710" s="8" t="s">
        <v>9772</v>
      </c>
    </row>
    <row r="9711" spans="1:2" ht="16.5" x14ac:dyDescent="0.45">
      <c r="A9711" s="3" t="s">
        <v>13</v>
      </c>
      <c r="B9711" s="4" t="s">
        <v>9773</v>
      </c>
    </row>
    <row r="9712" spans="1:2" ht="16.5" x14ac:dyDescent="0.45">
      <c r="A9712" s="3" t="s">
        <v>13</v>
      </c>
      <c r="B9712" s="4" t="s">
        <v>9774</v>
      </c>
    </row>
    <row r="9713" spans="1:2" ht="16.5" x14ac:dyDescent="0.35">
      <c r="A9713" s="7" t="s">
        <v>15</v>
      </c>
      <c r="B9713" s="6" t="s">
        <v>9775</v>
      </c>
    </row>
    <row r="9714" spans="1:2" ht="16.5" x14ac:dyDescent="0.45">
      <c r="A9714" s="14" t="s">
        <v>180</v>
      </c>
      <c r="B9714" s="8" t="s">
        <v>9776</v>
      </c>
    </row>
    <row r="9715" spans="1:2" ht="16.5" x14ac:dyDescent="0.45">
      <c r="A9715" s="12" t="s">
        <v>23</v>
      </c>
      <c r="B9715" s="10" t="s">
        <v>9777</v>
      </c>
    </row>
    <row r="9716" spans="1:2" ht="16.5" x14ac:dyDescent="0.45">
      <c r="A9716" s="12" t="s">
        <v>23</v>
      </c>
      <c r="B9716" s="10" t="s">
        <v>9778</v>
      </c>
    </row>
    <row r="9717" spans="1:2" ht="16.5" x14ac:dyDescent="0.45">
      <c r="A9717" s="12" t="s">
        <v>23</v>
      </c>
      <c r="B9717" s="10" t="s">
        <v>9779</v>
      </c>
    </row>
    <row r="9718" spans="1:2" ht="16.5" x14ac:dyDescent="0.35">
      <c r="A9718" s="7" t="s">
        <v>31</v>
      </c>
      <c r="B9718" s="13" t="s">
        <v>9780</v>
      </c>
    </row>
    <row r="9719" spans="1:2" ht="16.5" x14ac:dyDescent="0.35">
      <c r="A9719" s="7" t="s">
        <v>31</v>
      </c>
      <c r="B9719" s="13" t="s">
        <v>9781</v>
      </c>
    </row>
    <row r="9720" spans="1:2" ht="16.5" x14ac:dyDescent="0.45">
      <c r="A9720" s="12" t="s">
        <v>23</v>
      </c>
      <c r="B9720" s="10" t="s">
        <v>9782</v>
      </c>
    </row>
    <row r="9721" spans="1:2" ht="16.5" x14ac:dyDescent="0.45">
      <c r="A9721" s="12" t="s">
        <v>23</v>
      </c>
      <c r="B9721" s="10" t="s">
        <v>9783</v>
      </c>
    </row>
    <row r="9722" spans="1:2" ht="16.5" x14ac:dyDescent="0.45">
      <c r="A9722" s="12" t="s">
        <v>23</v>
      </c>
      <c r="B9722" s="10" t="s">
        <v>9784</v>
      </c>
    </row>
    <row r="9723" spans="1:2" ht="16.5" x14ac:dyDescent="0.45">
      <c r="A9723" s="12" t="s">
        <v>23</v>
      </c>
      <c r="B9723" s="10" t="s">
        <v>9785</v>
      </c>
    </row>
    <row r="9724" spans="1:2" ht="16.5" x14ac:dyDescent="0.45">
      <c r="A9724" s="12" t="s">
        <v>23</v>
      </c>
      <c r="B9724" s="10" t="s">
        <v>9786</v>
      </c>
    </row>
    <row r="9725" spans="1:2" ht="16.5" x14ac:dyDescent="0.45">
      <c r="A9725" s="12" t="s">
        <v>23</v>
      </c>
      <c r="B9725" s="10" t="s">
        <v>9787</v>
      </c>
    </row>
    <row r="9726" spans="1:2" ht="16.5" x14ac:dyDescent="0.45">
      <c r="A9726" s="12" t="s">
        <v>23</v>
      </c>
      <c r="B9726" s="10" t="s">
        <v>9788</v>
      </c>
    </row>
    <row r="9727" spans="1:2" ht="16.5" x14ac:dyDescent="0.45">
      <c r="A9727" s="12" t="s">
        <v>23</v>
      </c>
      <c r="B9727" s="10" t="s">
        <v>9789</v>
      </c>
    </row>
    <row r="9728" spans="1:2" ht="16.5" x14ac:dyDescent="0.45">
      <c r="A9728" s="12" t="s">
        <v>23</v>
      </c>
      <c r="B9728" s="10" t="s">
        <v>9790</v>
      </c>
    </row>
    <row r="9729" spans="1:2" ht="16.5" x14ac:dyDescent="0.45">
      <c r="A9729" s="12" t="s">
        <v>23</v>
      </c>
      <c r="B9729" s="10" t="s">
        <v>9791</v>
      </c>
    </row>
    <row r="9730" spans="1:2" ht="16.5" x14ac:dyDescent="0.45">
      <c r="A9730" s="12" t="s">
        <v>23</v>
      </c>
      <c r="B9730" s="10" t="s">
        <v>9792</v>
      </c>
    </row>
    <row r="9731" spans="1:2" ht="16.5" x14ac:dyDescent="0.45">
      <c r="A9731" s="12" t="s">
        <v>23</v>
      </c>
      <c r="B9731" s="10" t="s">
        <v>9793</v>
      </c>
    </row>
    <row r="9732" spans="1:2" ht="16.5" x14ac:dyDescent="0.45">
      <c r="A9732" s="12" t="s">
        <v>23</v>
      </c>
      <c r="B9732" s="10" t="s">
        <v>9794</v>
      </c>
    </row>
    <row r="9733" spans="1:2" ht="16.5" x14ac:dyDescent="0.45">
      <c r="A9733" s="12" t="s">
        <v>23</v>
      </c>
      <c r="B9733" s="10" t="s">
        <v>9795</v>
      </c>
    </row>
    <row r="9734" spans="1:2" ht="16.5" x14ac:dyDescent="0.45">
      <c r="A9734" s="12" t="s">
        <v>23</v>
      </c>
      <c r="B9734" s="10" t="s">
        <v>9796</v>
      </c>
    </row>
    <row r="9735" spans="1:2" ht="16.5" x14ac:dyDescent="0.35">
      <c r="A9735" s="7" t="s">
        <v>31</v>
      </c>
      <c r="B9735" s="13" t="s">
        <v>9797</v>
      </c>
    </row>
    <row r="9736" spans="1:2" ht="16.5" x14ac:dyDescent="0.45">
      <c r="A9736" s="12" t="s">
        <v>23</v>
      </c>
      <c r="B9736" s="10" t="s">
        <v>9798</v>
      </c>
    </row>
    <row r="9737" spans="1:2" ht="16.5" x14ac:dyDescent="0.45">
      <c r="A9737" s="12" t="s">
        <v>23</v>
      </c>
      <c r="B9737" s="10" t="s">
        <v>9799</v>
      </c>
    </row>
    <row r="9738" spans="1:2" ht="16.5" x14ac:dyDescent="0.35">
      <c r="A9738" s="7" t="s">
        <v>31</v>
      </c>
      <c r="B9738" s="13" t="s">
        <v>9800</v>
      </c>
    </row>
    <row r="9739" spans="1:2" ht="16.5" x14ac:dyDescent="0.45">
      <c r="A9739" s="12" t="s">
        <v>23</v>
      </c>
      <c r="B9739" s="10" t="s">
        <v>9801</v>
      </c>
    </row>
    <row r="9740" spans="1:2" ht="16.5" x14ac:dyDescent="0.45">
      <c r="A9740" s="12" t="s">
        <v>23</v>
      </c>
      <c r="B9740" s="10" t="s">
        <v>9802</v>
      </c>
    </row>
    <row r="9741" spans="1:2" ht="16.5" x14ac:dyDescent="0.45">
      <c r="A9741" s="12" t="s">
        <v>23</v>
      </c>
      <c r="B9741" s="10" t="s">
        <v>9803</v>
      </c>
    </row>
    <row r="9742" spans="1:2" ht="16.5" x14ac:dyDescent="0.45">
      <c r="A9742" s="12" t="s">
        <v>23</v>
      </c>
      <c r="B9742" s="10" t="s">
        <v>9804</v>
      </c>
    </row>
    <row r="9743" spans="1:2" ht="16.5" x14ac:dyDescent="0.45">
      <c r="A9743" s="12" t="s">
        <v>23</v>
      </c>
      <c r="B9743" s="10" t="s">
        <v>9805</v>
      </c>
    </row>
    <row r="9744" spans="1:2" ht="16.5" x14ac:dyDescent="0.45">
      <c r="A9744" s="12" t="s">
        <v>23</v>
      </c>
      <c r="B9744" s="10" t="s">
        <v>9806</v>
      </c>
    </row>
    <row r="9745" spans="1:2" ht="16.5" x14ac:dyDescent="0.45">
      <c r="A9745" s="12" t="s">
        <v>23</v>
      </c>
      <c r="B9745" s="10" t="s">
        <v>9807</v>
      </c>
    </row>
    <row r="9746" spans="1:2" ht="16.5" x14ac:dyDescent="0.45">
      <c r="A9746" s="12" t="s">
        <v>23</v>
      </c>
      <c r="B9746" s="10" t="s">
        <v>9808</v>
      </c>
    </row>
    <row r="9747" spans="1:2" ht="16.5" x14ac:dyDescent="0.45">
      <c r="A9747" s="12" t="s">
        <v>23</v>
      </c>
      <c r="B9747" s="10" t="s">
        <v>9809</v>
      </c>
    </row>
    <row r="9748" spans="1:2" ht="16.5" x14ac:dyDescent="0.45">
      <c r="A9748" s="12" t="s">
        <v>23</v>
      </c>
      <c r="B9748" s="10" t="s">
        <v>9810</v>
      </c>
    </row>
    <row r="9749" spans="1:2" ht="16.5" x14ac:dyDescent="0.45">
      <c r="A9749" s="12" t="s">
        <v>23</v>
      </c>
      <c r="B9749" s="10" t="s">
        <v>9811</v>
      </c>
    </row>
    <row r="9750" spans="1:2" ht="16.5" x14ac:dyDescent="0.45">
      <c r="A9750" s="12" t="s">
        <v>23</v>
      </c>
      <c r="B9750" s="10" t="s">
        <v>9812</v>
      </c>
    </row>
    <row r="9751" spans="1:2" ht="16.5" x14ac:dyDescent="0.45">
      <c r="A9751" s="12" t="s">
        <v>23</v>
      </c>
      <c r="B9751" s="10" t="s">
        <v>9813</v>
      </c>
    </row>
    <row r="9752" spans="1:2" ht="16.5" x14ac:dyDescent="0.45">
      <c r="A9752" s="12" t="s">
        <v>23</v>
      </c>
      <c r="B9752" s="10" t="s">
        <v>9814</v>
      </c>
    </row>
    <row r="9753" spans="1:2" ht="16.5" x14ac:dyDescent="0.45">
      <c r="A9753" s="12" t="s">
        <v>23</v>
      </c>
      <c r="B9753" s="10" t="s">
        <v>9815</v>
      </c>
    </row>
    <row r="9754" spans="1:2" ht="16.5" x14ac:dyDescent="0.45">
      <c r="A9754" s="12" t="s">
        <v>23</v>
      </c>
      <c r="B9754" s="10" t="s">
        <v>9816</v>
      </c>
    </row>
    <row r="9755" spans="1:2" ht="16.5" x14ac:dyDescent="0.35">
      <c r="A9755" s="7" t="s">
        <v>31</v>
      </c>
      <c r="B9755" s="13" t="s">
        <v>9817</v>
      </c>
    </row>
    <row r="9756" spans="1:2" ht="16.5" x14ac:dyDescent="0.35">
      <c r="A9756" s="7" t="s">
        <v>31</v>
      </c>
      <c r="B9756" s="13" t="s">
        <v>9818</v>
      </c>
    </row>
    <row r="9757" spans="1:2" ht="16.5" x14ac:dyDescent="0.45">
      <c r="A9757" s="12" t="s">
        <v>23</v>
      </c>
      <c r="B9757" s="10" t="s">
        <v>9819</v>
      </c>
    </row>
    <row r="9758" spans="1:2" ht="16.5" x14ac:dyDescent="0.45">
      <c r="A9758" s="12" t="s">
        <v>23</v>
      </c>
      <c r="B9758" s="10" t="s">
        <v>9820</v>
      </c>
    </row>
    <row r="9759" spans="1:2" ht="16.5" x14ac:dyDescent="0.45">
      <c r="A9759" s="12" t="s">
        <v>23</v>
      </c>
      <c r="B9759" s="10" t="s">
        <v>9821</v>
      </c>
    </row>
    <row r="9760" spans="1:2" ht="16.5" x14ac:dyDescent="0.45">
      <c r="A9760" s="12" t="s">
        <v>23</v>
      </c>
      <c r="B9760" s="10" t="s">
        <v>9822</v>
      </c>
    </row>
    <row r="9761" spans="1:2" ht="16.5" x14ac:dyDescent="0.45">
      <c r="A9761" s="5" t="s">
        <v>193</v>
      </c>
      <c r="B9761" s="10" t="s">
        <v>9823</v>
      </c>
    </row>
    <row r="9762" spans="1:2" ht="16.5" x14ac:dyDescent="0.45">
      <c r="A9762" s="5" t="s">
        <v>193</v>
      </c>
      <c r="B9762" s="10" t="s">
        <v>9824</v>
      </c>
    </row>
    <row r="9763" spans="1:2" ht="16.5" x14ac:dyDescent="0.45">
      <c r="A9763" s="12" t="s">
        <v>23</v>
      </c>
      <c r="B9763" s="10" t="s">
        <v>9825</v>
      </c>
    </row>
    <row r="9764" spans="1:2" ht="16.5" x14ac:dyDescent="0.45">
      <c r="A9764" s="12" t="s">
        <v>23</v>
      </c>
      <c r="B9764" s="10" t="s">
        <v>9826</v>
      </c>
    </row>
    <row r="9765" spans="1:2" ht="16.5" x14ac:dyDescent="0.35">
      <c r="A9765" s="7" t="s">
        <v>31</v>
      </c>
      <c r="B9765" s="13" t="s">
        <v>9827</v>
      </c>
    </row>
    <row r="9766" spans="1:2" ht="16.5" x14ac:dyDescent="0.45">
      <c r="A9766" s="12" t="s">
        <v>23</v>
      </c>
      <c r="B9766" s="10" t="s">
        <v>9828</v>
      </c>
    </row>
    <row r="9767" spans="1:2" ht="16.5" x14ac:dyDescent="0.45">
      <c r="A9767" s="12" t="s">
        <v>23</v>
      </c>
      <c r="B9767" s="10" t="s">
        <v>9829</v>
      </c>
    </row>
    <row r="9768" spans="1:2" ht="16.5" x14ac:dyDescent="0.45">
      <c r="A9768" s="12" t="s">
        <v>23</v>
      </c>
      <c r="B9768" s="10" t="s">
        <v>9830</v>
      </c>
    </row>
    <row r="9769" spans="1:2" ht="16.5" x14ac:dyDescent="0.45">
      <c r="A9769" s="12" t="s">
        <v>23</v>
      </c>
      <c r="B9769" s="10" t="s">
        <v>9831</v>
      </c>
    </row>
    <row r="9770" spans="1:2" ht="16.5" x14ac:dyDescent="0.45">
      <c r="A9770" s="12" t="s">
        <v>23</v>
      </c>
      <c r="B9770" s="10" t="s">
        <v>9832</v>
      </c>
    </row>
    <row r="9771" spans="1:2" ht="16.5" x14ac:dyDescent="0.45">
      <c r="A9771" s="12" t="s">
        <v>23</v>
      </c>
      <c r="B9771" s="10" t="s">
        <v>9833</v>
      </c>
    </row>
    <row r="9772" spans="1:2" ht="16.5" x14ac:dyDescent="0.45">
      <c r="A9772" s="12" t="s">
        <v>23</v>
      </c>
      <c r="B9772" s="10" t="s">
        <v>9834</v>
      </c>
    </row>
    <row r="9773" spans="1:2" ht="16.5" x14ac:dyDescent="0.45">
      <c r="A9773" s="12" t="s">
        <v>23</v>
      </c>
      <c r="B9773" s="10" t="s">
        <v>9835</v>
      </c>
    </row>
    <row r="9774" spans="1:2" ht="16.5" x14ac:dyDescent="0.35">
      <c r="A9774" s="7" t="s">
        <v>31</v>
      </c>
      <c r="B9774" s="13" t="s">
        <v>9836</v>
      </c>
    </row>
    <row r="9775" spans="1:2" ht="16.5" x14ac:dyDescent="0.45">
      <c r="A9775" s="12" t="s">
        <v>23</v>
      </c>
      <c r="B9775" s="10" t="s">
        <v>9837</v>
      </c>
    </row>
    <row r="9776" spans="1:2" ht="16.5" x14ac:dyDescent="0.45">
      <c r="A9776" s="12" t="s">
        <v>23</v>
      </c>
      <c r="B9776" s="10" t="s">
        <v>9838</v>
      </c>
    </row>
    <row r="9777" spans="1:2" ht="16.5" x14ac:dyDescent="0.45">
      <c r="A9777" s="12" t="s">
        <v>23</v>
      </c>
      <c r="B9777" s="10" t="s">
        <v>9839</v>
      </c>
    </row>
    <row r="9778" spans="1:2" ht="16.5" x14ac:dyDescent="0.45">
      <c r="A9778" s="12" t="s">
        <v>23</v>
      </c>
      <c r="B9778" s="10" t="s">
        <v>9840</v>
      </c>
    </row>
    <row r="9779" spans="1:2" ht="16.5" x14ac:dyDescent="0.45">
      <c r="A9779" s="12" t="s">
        <v>23</v>
      </c>
      <c r="B9779" s="10" t="s">
        <v>9841</v>
      </c>
    </row>
    <row r="9780" spans="1:2" ht="16.5" x14ac:dyDescent="0.45">
      <c r="A9780" s="12" t="s">
        <v>23</v>
      </c>
      <c r="B9780" s="10" t="s">
        <v>9842</v>
      </c>
    </row>
    <row r="9781" spans="1:2" ht="16.5" x14ac:dyDescent="0.35">
      <c r="A9781" s="16" t="s">
        <v>248</v>
      </c>
      <c r="B9781" s="17" t="s">
        <v>9843</v>
      </c>
    </row>
    <row r="9782" spans="1:2" ht="16.5" x14ac:dyDescent="0.45">
      <c r="A9782" s="12" t="s">
        <v>23</v>
      </c>
      <c r="B9782" s="10" t="s">
        <v>9844</v>
      </c>
    </row>
    <row r="9783" spans="1:2" ht="16.5" x14ac:dyDescent="0.45">
      <c r="A9783" s="12" t="s">
        <v>23</v>
      </c>
      <c r="B9783" s="10" t="s">
        <v>9845</v>
      </c>
    </row>
    <row r="9784" spans="1:2" ht="16.5" x14ac:dyDescent="0.45">
      <c r="A9784" s="12" t="s">
        <v>23</v>
      </c>
      <c r="B9784" s="10" t="s">
        <v>9846</v>
      </c>
    </row>
    <row r="9785" spans="1:2" ht="16.5" x14ac:dyDescent="0.45">
      <c r="A9785" s="12" t="s">
        <v>23</v>
      </c>
      <c r="B9785" s="10" t="s">
        <v>9847</v>
      </c>
    </row>
    <row r="9786" spans="1:2" ht="16.5" x14ac:dyDescent="0.45">
      <c r="A9786" s="12" t="s">
        <v>23</v>
      </c>
      <c r="B9786" s="10" t="s">
        <v>9848</v>
      </c>
    </row>
    <row r="9787" spans="1:2" ht="16.5" x14ac:dyDescent="0.45">
      <c r="A9787" s="12" t="s">
        <v>23</v>
      </c>
      <c r="B9787" s="10" t="s">
        <v>9849</v>
      </c>
    </row>
    <row r="9788" spans="1:2" ht="16.5" x14ac:dyDescent="0.35">
      <c r="A9788" s="7" t="s">
        <v>31</v>
      </c>
      <c r="B9788" s="13" t="s">
        <v>9850</v>
      </c>
    </row>
    <row r="9789" spans="1:2" ht="16.5" x14ac:dyDescent="0.45">
      <c r="A9789" s="12" t="s">
        <v>23</v>
      </c>
      <c r="B9789" s="10" t="s">
        <v>9851</v>
      </c>
    </row>
    <row r="9790" spans="1:2" ht="16.5" x14ac:dyDescent="0.45">
      <c r="A9790" s="12" t="s">
        <v>23</v>
      </c>
      <c r="B9790" s="10" t="s">
        <v>9852</v>
      </c>
    </row>
    <row r="9791" spans="1:2" ht="16.5" x14ac:dyDescent="0.45">
      <c r="A9791" s="12" t="s">
        <v>23</v>
      </c>
      <c r="B9791" s="10" t="s">
        <v>9853</v>
      </c>
    </row>
    <row r="9792" spans="1:2" ht="16.5" x14ac:dyDescent="0.35">
      <c r="A9792" s="7" t="s">
        <v>31</v>
      </c>
      <c r="B9792" s="13" t="s">
        <v>9854</v>
      </c>
    </row>
    <row r="9793" spans="1:2" ht="16.5" x14ac:dyDescent="0.45">
      <c r="A9793" s="5" t="s">
        <v>21</v>
      </c>
      <c r="B9793" s="11" t="s">
        <v>9855</v>
      </c>
    </row>
    <row r="9794" spans="1:2" ht="16.5" x14ac:dyDescent="0.45">
      <c r="A9794" s="12" t="s">
        <v>23</v>
      </c>
      <c r="B9794" s="10" t="s">
        <v>9856</v>
      </c>
    </row>
    <row r="9795" spans="1:2" ht="16.5" x14ac:dyDescent="0.45">
      <c r="A9795" s="5" t="s">
        <v>21</v>
      </c>
      <c r="B9795" s="11" t="s">
        <v>9857</v>
      </c>
    </row>
    <row r="9796" spans="1:2" ht="16.5" x14ac:dyDescent="0.45">
      <c r="A9796" s="5" t="s">
        <v>21</v>
      </c>
      <c r="B9796" s="11" t="s">
        <v>9858</v>
      </c>
    </row>
    <row r="9797" spans="1:2" ht="16.5" x14ac:dyDescent="0.45">
      <c r="A9797" s="20" t="s">
        <v>310</v>
      </c>
      <c r="B9797" s="8" t="s">
        <v>9859</v>
      </c>
    </row>
    <row r="9798" spans="1:2" ht="16.5" x14ac:dyDescent="0.45">
      <c r="A9798" s="5" t="s">
        <v>146</v>
      </c>
      <c r="B9798" s="11" t="s">
        <v>9860</v>
      </c>
    </row>
    <row r="9799" spans="1:2" ht="16.5" x14ac:dyDescent="0.45">
      <c r="A9799" s="5" t="s">
        <v>21</v>
      </c>
      <c r="B9799" s="11" t="s">
        <v>9861</v>
      </c>
    </row>
    <row r="9800" spans="1:2" ht="16.5" x14ac:dyDescent="0.45">
      <c r="A9800" s="5" t="s">
        <v>21</v>
      </c>
      <c r="B9800" s="11" t="s">
        <v>9862</v>
      </c>
    </row>
    <row r="9801" spans="1:2" ht="16.5" x14ac:dyDescent="0.45">
      <c r="A9801" s="5" t="s">
        <v>312</v>
      </c>
      <c r="B9801" s="11" t="s">
        <v>9863</v>
      </c>
    </row>
    <row r="9802" spans="1:2" ht="16.5" x14ac:dyDescent="0.45">
      <c r="A9802" s="5" t="s">
        <v>146</v>
      </c>
      <c r="B9802" s="11" t="s">
        <v>9864</v>
      </c>
    </row>
    <row r="9803" spans="1:2" ht="16.5" x14ac:dyDescent="0.45">
      <c r="A9803" s="5" t="s">
        <v>146</v>
      </c>
      <c r="B9803" s="11" t="s">
        <v>9865</v>
      </c>
    </row>
    <row r="9804" spans="1:2" ht="16.5" x14ac:dyDescent="0.45">
      <c r="A9804" s="3" t="s">
        <v>205</v>
      </c>
      <c r="B9804" s="4" t="s">
        <v>9866</v>
      </c>
    </row>
    <row r="9805" spans="1:2" ht="16.5" x14ac:dyDescent="0.45">
      <c r="A9805" s="5" t="s">
        <v>312</v>
      </c>
      <c r="B9805" s="11" t="s">
        <v>9867</v>
      </c>
    </row>
    <row r="9806" spans="1:2" ht="16.5" x14ac:dyDescent="0.35">
      <c r="A9806" s="16" t="s">
        <v>248</v>
      </c>
      <c r="B9806" s="17" t="s">
        <v>9868</v>
      </c>
    </row>
    <row r="9807" spans="1:2" ht="16.5" x14ac:dyDescent="0.35">
      <c r="A9807" s="16" t="s">
        <v>248</v>
      </c>
      <c r="B9807" s="17" t="s">
        <v>9869</v>
      </c>
    </row>
    <row r="9808" spans="1:2" ht="16.5" x14ac:dyDescent="0.45">
      <c r="A9808" s="5" t="s">
        <v>172</v>
      </c>
      <c r="B9808" s="11" t="s">
        <v>9870</v>
      </c>
    </row>
    <row r="9809" spans="1:2" ht="16.5" x14ac:dyDescent="0.45">
      <c r="A9809" s="5" t="s">
        <v>172</v>
      </c>
      <c r="B9809" s="11" t="s">
        <v>9871</v>
      </c>
    </row>
    <row r="9810" spans="1:2" ht="16.5" x14ac:dyDescent="0.45">
      <c r="A9810" s="5" t="s">
        <v>172</v>
      </c>
      <c r="B9810" s="11" t="s">
        <v>9872</v>
      </c>
    </row>
    <row r="9811" spans="1:2" ht="16.5" x14ac:dyDescent="0.45">
      <c r="A9811" s="5" t="s">
        <v>172</v>
      </c>
      <c r="B9811" s="11" t="s">
        <v>9873</v>
      </c>
    </row>
    <row r="9812" spans="1:2" ht="16.5" x14ac:dyDescent="0.45">
      <c r="A9812" s="20" t="s">
        <v>1708</v>
      </c>
      <c r="B9812" s="8" t="s">
        <v>9874</v>
      </c>
    </row>
    <row r="9813" spans="1:2" ht="16.5" x14ac:dyDescent="0.45">
      <c r="A9813" s="5" t="s">
        <v>172</v>
      </c>
      <c r="B9813" s="11" t="s">
        <v>9875</v>
      </c>
    </row>
    <row r="9814" spans="1:2" ht="16.5" x14ac:dyDescent="0.45">
      <c r="A9814" s="5" t="s">
        <v>172</v>
      </c>
      <c r="B9814" s="11" t="s">
        <v>9876</v>
      </c>
    </row>
    <row r="9815" spans="1:2" ht="16.5" x14ac:dyDescent="0.45">
      <c r="A9815" s="3" t="s">
        <v>182</v>
      </c>
      <c r="B9815" s="4" t="s">
        <v>9877</v>
      </c>
    </row>
    <row r="9816" spans="1:2" ht="16.5" x14ac:dyDescent="0.45">
      <c r="A9816" s="3" t="s">
        <v>182</v>
      </c>
      <c r="B9816" s="4" t="s">
        <v>9878</v>
      </c>
    </row>
    <row r="9817" spans="1:2" ht="16.5" x14ac:dyDescent="0.45">
      <c r="A9817" s="3" t="s">
        <v>182</v>
      </c>
      <c r="B9817" s="4" t="s">
        <v>9879</v>
      </c>
    </row>
    <row r="9818" spans="1:2" ht="16.5" x14ac:dyDescent="0.45">
      <c r="A9818" s="3" t="s">
        <v>182</v>
      </c>
      <c r="B9818" s="4" t="s">
        <v>9880</v>
      </c>
    </row>
    <row r="9819" spans="1:2" ht="16.5" x14ac:dyDescent="0.45">
      <c r="A9819" s="9" t="s">
        <v>411</v>
      </c>
      <c r="B9819" s="10" t="s">
        <v>9881</v>
      </c>
    </row>
    <row r="9820" spans="1:2" ht="16.5" x14ac:dyDescent="0.45">
      <c r="A9820" s="5" t="s">
        <v>193</v>
      </c>
      <c r="B9820" s="10" t="s">
        <v>9882</v>
      </c>
    </row>
    <row r="9821" spans="1:2" ht="16.5" x14ac:dyDescent="0.45">
      <c r="A9821" s="5" t="s">
        <v>172</v>
      </c>
      <c r="B9821" s="11" t="s">
        <v>9883</v>
      </c>
    </row>
    <row r="9822" spans="1:2" ht="16.5" x14ac:dyDescent="0.45">
      <c r="A9822" s="3" t="s">
        <v>205</v>
      </c>
      <c r="B9822" s="4" t="s">
        <v>9884</v>
      </c>
    </row>
    <row r="9823" spans="1:2" ht="16.5" x14ac:dyDescent="0.45">
      <c r="A9823" s="3" t="s">
        <v>182</v>
      </c>
      <c r="B9823" s="4" t="s">
        <v>9885</v>
      </c>
    </row>
    <row r="9824" spans="1:2" ht="16.5" x14ac:dyDescent="0.45">
      <c r="A9824" s="3" t="s">
        <v>13</v>
      </c>
      <c r="B9824" s="4" t="s">
        <v>9886</v>
      </c>
    </row>
    <row r="9825" spans="1:2" ht="16.5" x14ac:dyDescent="0.45">
      <c r="A9825" s="3" t="s">
        <v>225</v>
      </c>
      <c r="B9825" s="4" t="s">
        <v>9887</v>
      </c>
    </row>
    <row r="9826" spans="1:2" ht="16.5" x14ac:dyDescent="0.45">
      <c r="A9826" s="12" t="s">
        <v>23</v>
      </c>
      <c r="B9826" s="10" t="s">
        <v>9888</v>
      </c>
    </row>
    <row r="9827" spans="1:2" ht="16.5" x14ac:dyDescent="0.45">
      <c r="A9827" s="12" t="s">
        <v>23</v>
      </c>
      <c r="B9827" s="10" t="s">
        <v>9889</v>
      </c>
    </row>
    <row r="9828" spans="1:2" ht="16.5" x14ac:dyDescent="0.45">
      <c r="A9828" s="5" t="s">
        <v>354</v>
      </c>
      <c r="B9828" s="11" t="s">
        <v>9890</v>
      </c>
    </row>
    <row r="9829" spans="1:2" ht="16.5" x14ac:dyDescent="0.45">
      <c r="A9829" s="5" t="s">
        <v>7</v>
      </c>
      <c r="B9829" s="6" t="s">
        <v>9891</v>
      </c>
    </row>
    <row r="9830" spans="1:2" ht="16.5" x14ac:dyDescent="0.45">
      <c r="A9830" s="12" t="s">
        <v>23</v>
      </c>
      <c r="B9830" s="10" t="s">
        <v>9892</v>
      </c>
    </row>
    <row r="9831" spans="1:2" ht="16.5" x14ac:dyDescent="0.45">
      <c r="A9831" s="5" t="s">
        <v>379</v>
      </c>
      <c r="B9831" s="10" t="s">
        <v>9893</v>
      </c>
    </row>
    <row r="9832" spans="1:2" ht="16.5" x14ac:dyDescent="0.45">
      <c r="A9832" s="5" t="s">
        <v>177</v>
      </c>
      <c r="B9832" s="10" t="s">
        <v>9894</v>
      </c>
    </row>
    <row r="9833" spans="1:2" ht="16.5" x14ac:dyDescent="0.45">
      <c r="A9833" s="5" t="s">
        <v>177</v>
      </c>
      <c r="B9833" s="10" t="s">
        <v>9895</v>
      </c>
    </row>
    <row r="9834" spans="1:2" ht="16.5" x14ac:dyDescent="0.45">
      <c r="A9834" s="3" t="s">
        <v>13</v>
      </c>
      <c r="B9834" s="4" t="s">
        <v>9896</v>
      </c>
    </row>
    <row r="9835" spans="1:2" ht="16.5" x14ac:dyDescent="0.35">
      <c r="A9835" s="16" t="s">
        <v>248</v>
      </c>
      <c r="B9835" s="17" t="s">
        <v>9897</v>
      </c>
    </row>
    <row r="9836" spans="1:2" ht="16.5" x14ac:dyDescent="0.35">
      <c r="A9836" s="16" t="s">
        <v>248</v>
      </c>
      <c r="B9836" s="17" t="s">
        <v>9898</v>
      </c>
    </row>
    <row r="9837" spans="1:2" ht="16.5" x14ac:dyDescent="0.35">
      <c r="A9837" s="16" t="s">
        <v>248</v>
      </c>
      <c r="B9837" s="17" t="s">
        <v>9899</v>
      </c>
    </row>
    <row r="9838" spans="1:2" ht="16.5" x14ac:dyDescent="0.45">
      <c r="A9838" s="5" t="s">
        <v>175</v>
      </c>
      <c r="B9838" s="11" t="s">
        <v>9900</v>
      </c>
    </row>
    <row r="9839" spans="1:2" ht="16.5" x14ac:dyDescent="0.45">
      <c r="A9839" s="5" t="s">
        <v>175</v>
      </c>
      <c r="B9839" s="11" t="s">
        <v>9901</v>
      </c>
    </row>
    <row r="9840" spans="1:2" ht="16.5" x14ac:dyDescent="0.45">
      <c r="A9840" s="5" t="s">
        <v>175</v>
      </c>
      <c r="B9840" s="11" t="s">
        <v>9902</v>
      </c>
    </row>
    <row r="9841" spans="1:2" ht="16.5" x14ac:dyDescent="0.45">
      <c r="A9841" s="5" t="s">
        <v>175</v>
      </c>
      <c r="B9841" s="11" t="s">
        <v>9903</v>
      </c>
    </row>
    <row r="9842" spans="1:2" ht="16.5" x14ac:dyDescent="0.45">
      <c r="A9842" s="5" t="s">
        <v>175</v>
      </c>
      <c r="B9842" s="11" t="s">
        <v>9904</v>
      </c>
    </row>
    <row r="9843" spans="1:2" ht="16.5" x14ac:dyDescent="0.35">
      <c r="A9843" s="7" t="s">
        <v>31</v>
      </c>
      <c r="B9843" s="13" t="s">
        <v>9905</v>
      </c>
    </row>
    <row r="9844" spans="1:2" ht="16.5" x14ac:dyDescent="0.35">
      <c r="A9844" s="7" t="s">
        <v>31</v>
      </c>
      <c r="B9844" s="13" t="s">
        <v>9906</v>
      </c>
    </row>
    <row r="9845" spans="1:2" ht="16.5" x14ac:dyDescent="0.35">
      <c r="A9845" s="7" t="s">
        <v>31</v>
      </c>
      <c r="B9845" s="13" t="s">
        <v>9907</v>
      </c>
    </row>
    <row r="9846" spans="1:2" ht="16.5" x14ac:dyDescent="0.35">
      <c r="A9846" s="7" t="s">
        <v>31</v>
      </c>
      <c r="B9846" s="13" t="s">
        <v>9908</v>
      </c>
    </row>
    <row r="9847" spans="1:2" ht="16.5" x14ac:dyDescent="0.35">
      <c r="A9847" s="7" t="s">
        <v>163</v>
      </c>
      <c r="B9847" s="6" t="s">
        <v>9909</v>
      </c>
    </row>
    <row r="9848" spans="1:2" ht="16.5" x14ac:dyDescent="0.45">
      <c r="A9848" s="5" t="s">
        <v>175</v>
      </c>
      <c r="B9848" s="11" t="s">
        <v>9910</v>
      </c>
    </row>
    <row r="9849" spans="1:2" ht="16.5" x14ac:dyDescent="0.45">
      <c r="A9849" s="20" t="s">
        <v>310</v>
      </c>
      <c r="B9849" s="8" t="s">
        <v>9911</v>
      </c>
    </row>
    <row r="9850" spans="1:2" ht="16.5" x14ac:dyDescent="0.45">
      <c r="A9850" s="5" t="s">
        <v>21</v>
      </c>
      <c r="B9850" s="11" t="s">
        <v>9912</v>
      </c>
    </row>
    <row r="9851" spans="1:2" ht="16.5" x14ac:dyDescent="0.45">
      <c r="A9851" s="12" t="s">
        <v>23</v>
      </c>
      <c r="B9851" s="10" t="s">
        <v>9913</v>
      </c>
    </row>
    <row r="9852" spans="1:2" ht="16.5" x14ac:dyDescent="0.45">
      <c r="A9852" s="5" t="s">
        <v>146</v>
      </c>
      <c r="B9852" s="11" t="s">
        <v>9914</v>
      </c>
    </row>
    <row r="9853" spans="1:2" ht="16.5" x14ac:dyDescent="0.45">
      <c r="A9853" s="3" t="s">
        <v>182</v>
      </c>
      <c r="B9853" s="4" t="s">
        <v>9915</v>
      </c>
    </row>
    <row r="9854" spans="1:2" ht="16.5" x14ac:dyDescent="0.45">
      <c r="A9854" s="14" t="s">
        <v>375</v>
      </c>
      <c r="B9854" s="8" t="s">
        <v>9916</v>
      </c>
    </row>
    <row r="9855" spans="1:2" ht="16.5" x14ac:dyDescent="0.45">
      <c r="A9855" s="3" t="s">
        <v>225</v>
      </c>
      <c r="B9855" s="4" t="s">
        <v>9917</v>
      </c>
    </row>
    <row r="9856" spans="1:2" ht="16.5" x14ac:dyDescent="0.45">
      <c r="A9856" s="5" t="s">
        <v>21</v>
      </c>
      <c r="B9856" s="11" t="s">
        <v>9918</v>
      </c>
    </row>
    <row r="9857" spans="1:2" ht="16.5" x14ac:dyDescent="0.45">
      <c r="A9857" s="9" t="s">
        <v>411</v>
      </c>
      <c r="B9857" s="10" t="s">
        <v>9919</v>
      </c>
    </row>
    <row r="9858" spans="1:2" ht="16.5" x14ac:dyDescent="0.45">
      <c r="A9858" s="3" t="s">
        <v>182</v>
      </c>
      <c r="B9858" s="4" t="s">
        <v>9920</v>
      </c>
    </row>
    <row r="9859" spans="1:2" ht="16.5" x14ac:dyDescent="0.45">
      <c r="A9859" s="5" t="s">
        <v>1937</v>
      </c>
      <c r="B9859" s="10" t="s">
        <v>9921</v>
      </c>
    </row>
    <row r="9860" spans="1:2" ht="16.5" x14ac:dyDescent="0.45">
      <c r="A9860" s="14" t="s">
        <v>239</v>
      </c>
      <c r="B9860" s="15" t="s">
        <v>9922</v>
      </c>
    </row>
    <row r="9861" spans="1:2" ht="16.5" x14ac:dyDescent="0.45">
      <c r="A9861" s="14" t="s">
        <v>239</v>
      </c>
      <c r="B9861" s="15" t="s">
        <v>9923</v>
      </c>
    </row>
    <row r="9862" spans="1:2" ht="16.5" x14ac:dyDescent="0.45">
      <c r="A9862" s="3" t="s">
        <v>182</v>
      </c>
      <c r="B9862" s="4" t="s">
        <v>9924</v>
      </c>
    </row>
    <row r="9863" spans="1:2" ht="16.5" x14ac:dyDescent="0.45">
      <c r="A9863" s="5" t="s">
        <v>172</v>
      </c>
      <c r="B9863" s="11" t="s">
        <v>9925</v>
      </c>
    </row>
    <row r="9864" spans="1:2" ht="16.5" x14ac:dyDescent="0.45">
      <c r="A9864" s="14" t="s">
        <v>239</v>
      </c>
      <c r="B9864" s="15" t="s">
        <v>9926</v>
      </c>
    </row>
    <row r="9865" spans="1:2" ht="16.5" x14ac:dyDescent="0.45">
      <c r="A9865" s="3" t="s">
        <v>182</v>
      </c>
      <c r="B9865" s="4" t="s">
        <v>9927</v>
      </c>
    </row>
    <row r="9866" spans="1:2" ht="16.5" x14ac:dyDescent="0.45">
      <c r="A9866" s="14" t="s">
        <v>239</v>
      </c>
      <c r="B9866" s="15" t="s">
        <v>9928</v>
      </c>
    </row>
    <row r="9867" spans="1:2" ht="16.5" x14ac:dyDescent="0.45">
      <c r="A9867" s="9" t="s">
        <v>256</v>
      </c>
      <c r="B9867" s="10" t="s">
        <v>9929</v>
      </c>
    </row>
    <row r="9868" spans="1:2" ht="16.5" x14ac:dyDescent="0.45">
      <c r="A9868" s="9" t="s">
        <v>256</v>
      </c>
      <c r="B9868" s="10" t="s">
        <v>9930</v>
      </c>
    </row>
    <row r="9869" spans="1:2" ht="16.5" x14ac:dyDescent="0.45">
      <c r="A9869" s="5" t="s">
        <v>175</v>
      </c>
      <c r="B9869" s="11" t="s">
        <v>9931</v>
      </c>
    </row>
    <row r="9870" spans="1:2" ht="16.5" x14ac:dyDescent="0.45">
      <c r="A9870" s="5" t="s">
        <v>336</v>
      </c>
      <c r="B9870" s="11" t="s">
        <v>9932</v>
      </c>
    </row>
    <row r="9871" spans="1:2" ht="16.5" x14ac:dyDescent="0.45">
      <c r="A9871" s="5" t="s">
        <v>312</v>
      </c>
      <c r="B9871" s="11" t="s">
        <v>9933</v>
      </c>
    </row>
    <row r="9872" spans="1:2" ht="16.5" x14ac:dyDescent="0.45">
      <c r="A9872" s="5" t="s">
        <v>142</v>
      </c>
      <c r="B9872" s="6" t="s">
        <v>9934</v>
      </c>
    </row>
    <row r="9873" spans="1:2" ht="16.5" x14ac:dyDescent="0.45">
      <c r="A9873" s="5" t="s">
        <v>379</v>
      </c>
      <c r="B9873" s="10" t="s">
        <v>9935</v>
      </c>
    </row>
    <row r="9874" spans="1:2" ht="16.5" x14ac:dyDescent="0.45">
      <c r="A9874" s="5" t="s">
        <v>7</v>
      </c>
      <c r="B9874" s="6" t="s">
        <v>9936</v>
      </c>
    </row>
    <row r="9875" spans="1:2" ht="16.5" x14ac:dyDescent="0.45">
      <c r="A9875" s="5" t="s">
        <v>7</v>
      </c>
      <c r="B9875" s="6" t="s">
        <v>9937</v>
      </c>
    </row>
    <row r="9876" spans="1:2" ht="16.5" x14ac:dyDescent="0.45">
      <c r="A9876" s="5" t="s">
        <v>7</v>
      </c>
      <c r="B9876" s="6" t="s">
        <v>9938</v>
      </c>
    </row>
    <row r="9877" spans="1:2" ht="16.5" x14ac:dyDescent="0.45">
      <c r="A9877" s="5" t="s">
        <v>7</v>
      </c>
      <c r="B9877" s="6" t="s">
        <v>9939</v>
      </c>
    </row>
    <row r="9878" spans="1:2" ht="16.5" x14ac:dyDescent="0.45">
      <c r="A9878" s="5" t="s">
        <v>172</v>
      </c>
      <c r="B9878" s="11" t="s">
        <v>9940</v>
      </c>
    </row>
    <row r="9879" spans="1:2" ht="16.5" x14ac:dyDescent="0.45">
      <c r="A9879" s="5" t="s">
        <v>7</v>
      </c>
      <c r="B9879" s="6" t="s">
        <v>9941</v>
      </c>
    </row>
    <row r="9880" spans="1:2" ht="16.5" x14ac:dyDescent="0.45">
      <c r="A9880" s="5" t="s">
        <v>7</v>
      </c>
      <c r="B9880" s="6" t="s">
        <v>9942</v>
      </c>
    </row>
    <row r="9881" spans="1:2" ht="16.5" x14ac:dyDescent="0.45">
      <c r="A9881" s="3" t="s">
        <v>13</v>
      </c>
      <c r="B9881" s="4" t="s">
        <v>9943</v>
      </c>
    </row>
    <row r="9882" spans="1:2" ht="16.5" x14ac:dyDescent="0.45">
      <c r="A9882" s="5" t="s">
        <v>7</v>
      </c>
      <c r="B9882" s="6" t="s">
        <v>9944</v>
      </c>
    </row>
    <row r="9883" spans="1:2" ht="16.5" x14ac:dyDescent="0.45">
      <c r="A9883" s="5" t="s">
        <v>7</v>
      </c>
      <c r="B9883" s="6" t="s">
        <v>9945</v>
      </c>
    </row>
    <row r="9884" spans="1:2" ht="16.5" x14ac:dyDescent="0.45">
      <c r="A9884" s="5" t="s">
        <v>7</v>
      </c>
      <c r="B9884" s="6" t="s">
        <v>9946</v>
      </c>
    </row>
    <row r="9885" spans="1:2" ht="16.5" x14ac:dyDescent="0.35">
      <c r="A9885" s="16" t="s">
        <v>248</v>
      </c>
      <c r="B9885" s="17" t="s">
        <v>9947</v>
      </c>
    </row>
    <row r="9886" spans="1:2" ht="16.5" x14ac:dyDescent="0.35">
      <c r="A9886" s="16" t="s">
        <v>248</v>
      </c>
      <c r="B9886" s="17" t="s">
        <v>9948</v>
      </c>
    </row>
    <row r="9887" spans="1:2" ht="16.5" x14ac:dyDescent="0.35">
      <c r="A9887" s="16" t="s">
        <v>248</v>
      </c>
      <c r="B9887" s="17" t="s">
        <v>9949</v>
      </c>
    </row>
    <row r="9888" spans="1:2" ht="16.5" x14ac:dyDescent="0.35">
      <c r="A9888" s="16" t="s">
        <v>248</v>
      </c>
      <c r="B9888" s="17" t="s">
        <v>9950</v>
      </c>
    </row>
    <row r="9889" spans="1:2" ht="16.5" x14ac:dyDescent="0.35">
      <c r="A9889" s="16" t="s">
        <v>248</v>
      </c>
      <c r="B9889" s="17" t="s">
        <v>9951</v>
      </c>
    </row>
    <row r="9890" spans="1:2" ht="16.5" x14ac:dyDescent="0.35">
      <c r="A9890" s="16" t="s">
        <v>248</v>
      </c>
      <c r="B9890" s="17" t="s">
        <v>9952</v>
      </c>
    </row>
    <row r="9891" spans="1:2" ht="16.5" x14ac:dyDescent="0.35">
      <c r="A9891" s="16" t="s">
        <v>248</v>
      </c>
      <c r="B9891" s="17" t="s">
        <v>9953</v>
      </c>
    </row>
    <row r="9892" spans="1:2" ht="16.5" x14ac:dyDescent="0.35">
      <c r="A9892" s="7" t="s">
        <v>31</v>
      </c>
      <c r="B9892" s="13" t="s">
        <v>9954</v>
      </c>
    </row>
    <row r="9893" spans="1:2" ht="16.5" x14ac:dyDescent="0.35">
      <c r="A9893" s="16" t="s">
        <v>248</v>
      </c>
      <c r="B9893" s="17" t="s">
        <v>9955</v>
      </c>
    </row>
    <row r="9894" spans="1:2" ht="16.5" x14ac:dyDescent="0.45">
      <c r="A9894" s="5" t="s">
        <v>312</v>
      </c>
      <c r="B9894" s="11" t="s">
        <v>9956</v>
      </c>
    </row>
    <row r="9895" spans="1:2" ht="16.5" x14ac:dyDescent="0.35">
      <c r="A9895" s="14" t="s">
        <v>1353</v>
      </c>
      <c r="B9895" s="22" t="s">
        <v>9957</v>
      </c>
    </row>
    <row r="9896" spans="1:2" ht="16.5" x14ac:dyDescent="0.45">
      <c r="A9896" s="12" t="s">
        <v>23</v>
      </c>
      <c r="B9896" s="10" t="s">
        <v>9958</v>
      </c>
    </row>
    <row r="9897" spans="1:2" ht="16.5" x14ac:dyDescent="0.45">
      <c r="A9897" s="5" t="s">
        <v>146</v>
      </c>
      <c r="B9897" s="11" t="s">
        <v>9959</v>
      </c>
    </row>
    <row r="9898" spans="1:2" ht="16.5" x14ac:dyDescent="0.45">
      <c r="A9898" s="5" t="s">
        <v>146</v>
      </c>
      <c r="B9898" s="11" t="s">
        <v>9960</v>
      </c>
    </row>
    <row r="9899" spans="1:2" ht="16.5" x14ac:dyDescent="0.35">
      <c r="A9899" s="16" t="s">
        <v>248</v>
      </c>
      <c r="B9899" s="17" t="s">
        <v>9961</v>
      </c>
    </row>
    <row r="9900" spans="1:2" ht="16.5" x14ac:dyDescent="0.45">
      <c r="A9900" s="5" t="s">
        <v>175</v>
      </c>
      <c r="B9900" s="11" t="s">
        <v>9962</v>
      </c>
    </row>
    <row r="9901" spans="1:2" ht="16.5" x14ac:dyDescent="0.45">
      <c r="A9901" s="5" t="s">
        <v>175</v>
      </c>
      <c r="B9901" s="11" t="s">
        <v>9963</v>
      </c>
    </row>
    <row r="9902" spans="1:2" ht="16.5" x14ac:dyDescent="0.45">
      <c r="A9902" s="5" t="s">
        <v>312</v>
      </c>
      <c r="B9902" s="11" t="s">
        <v>9964</v>
      </c>
    </row>
    <row r="9903" spans="1:2" ht="16.5" x14ac:dyDescent="0.45">
      <c r="A9903" s="5" t="s">
        <v>175</v>
      </c>
      <c r="B9903" s="11" t="s">
        <v>9965</v>
      </c>
    </row>
    <row r="9904" spans="1:2" ht="16.5" x14ac:dyDescent="0.45">
      <c r="A9904" s="5" t="s">
        <v>146</v>
      </c>
      <c r="B9904" s="11" t="s">
        <v>9966</v>
      </c>
    </row>
    <row r="9905" spans="1:2" ht="16.5" x14ac:dyDescent="0.45">
      <c r="A9905" s="3" t="s">
        <v>209</v>
      </c>
      <c r="B9905" s="4" t="s">
        <v>9967</v>
      </c>
    </row>
    <row r="9906" spans="1:2" ht="16.5" x14ac:dyDescent="0.45">
      <c r="A9906" s="7" t="s">
        <v>166</v>
      </c>
      <c r="B9906" s="8" t="s">
        <v>9968</v>
      </c>
    </row>
    <row r="9907" spans="1:2" ht="16.5" x14ac:dyDescent="0.45">
      <c r="A9907" s="12" t="s">
        <v>23</v>
      </c>
      <c r="B9907" s="10" t="s">
        <v>9969</v>
      </c>
    </row>
    <row r="9908" spans="1:2" ht="16.5" x14ac:dyDescent="0.45">
      <c r="A9908" s="3" t="s">
        <v>225</v>
      </c>
      <c r="B9908" s="4" t="s">
        <v>9970</v>
      </c>
    </row>
    <row r="9909" spans="1:2" ht="16.5" x14ac:dyDescent="0.45">
      <c r="A9909" s="5" t="s">
        <v>232</v>
      </c>
      <c r="B9909" s="10" t="s">
        <v>9971</v>
      </c>
    </row>
    <row r="9910" spans="1:2" ht="16.5" x14ac:dyDescent="0.35">
      <c r="A9910" s="16" t="s">
        <v>248</v>
      </c>
      <c r="B9910" s="17" t="s">
        <v>9972</v>
      </c>
    </row>
    <row r="9911" spans="1:2" ht="16.5" x14ac:dyDescent="0.35">
      <c r="A9911" s="16" t="s">
        <v>248</v>
      </c>
      <c r="B9911" s="17" t="s">
        <v>9973</v>
      </c>
    </row>
    <row r="9912" spans="1:2" ht="16.5" x14ac:dyDescent="0.35">
      <c r="A9912" s="16" t="s">
        <v>248</v>
      </c>
      <c r="B9912" s="17" t="s">
        <v>9974</v>
      </c>
    </row>
    <row r="9913" spans="1:2" ht="16.5" x14ac:dyDescent="0.45">
      <c r="A9913" s="5" t="s">
        <v>172</v>
      </c>
      <c r="B9913" s="11" t="s">
        <v>9975</v>
      </c>
    </row>
    <row r="9914" spans="1:2" ht="16.5" x14ac:dyDescent="0.45">
      <c r="A9914" s="14" t="s">
        <v>239</v>
      </c>
      <c r="B9914" s="15" t="s">
        <v>9976</v>
      </c>
    </row>
    <row r="9915" spans="1:2" ht="16.5" x14ac:dyDescent="0.45">
      <c r="A9915" s="3" t="s">
        <v>205</v>
      </c>
      <c r="B9915" s="4" t="s">
        <v>9977</v>
      </c>
    </row>
    <row r="9916" spans="1:2" ht="16.5" x14ac:dyDescent="0.45">
      <c r="A9916" s="3" t="s">
        <v>205</v>
      </c>
      <c r="B9916" s="4" t="s">
        <v>9978</v>
      </c>
    </row>
    <row r="9917" spans="1:2" ht="16.5" x14ac:dyDescent="0.45">
      <c r="A9917" s="20" t="s">
        <v>607</v>
      </c>
      <c r="B9917" s="8" t="s">
        <v>9979</v>
      </c>
    </row>
    <row r="9918" spans="1:2" ht="16.5" x14ac:dyDescent="0.45">
      <c r="A9918" s="20" t="s">
        <v>607</v>
      </c>
      <c r="B9918" s="8" t="s">
        <v>9980</v>
      </c>
    </row>
    <row r="9919" spans="1:2" ht="16.5" x14ac:dyDescent="0.45">
      <c r="A9919" s="20" t="s">
        <v>607</v>
      </c>
      <c r="B9919" s="8" t="s">
        <v>9981</v>
      </c>
    </row>
    <row r="9920" spans="1:2" ht="16.5" x14ac:dyDescent="0.45">
      <c r="A9920" s="20" t="s">
        <v>607</v>
      </c>
      <c r="B9920" s="8" t="s">
        <v>9982</v>
      </c>
    </row>
    <row r="9921" spans="1:2" ht="16.5" x14ac:dyDescent="0.45">
      <c r="A9921" s="20" t="s">
        <v>607</v>
      </c>
      <c r="B9921" s="8" t="s">
        <v>9983</v>
      </c>
    </row>
    <row r="9922" spans="1:2" ht="16.5" x14ac:dyDescent="0.45">
      <c r="A9922" s="3" t="s">
        <v>205</v>
      </c>
      <c r="B9922" s="4" t="s">
        <v>9984</v>
      </c>
    </row>
    <row r="9923" spans="1:2" ht="16.5" x14ac:dyDescent="0.45">
      <c r="A9923" s="3" t="s">
        <v>205</v>
      </c>
      <c r="B9923" s="4" t="s">
        <v>9985</v>
      </c>
    </row>
    <row r="9924" spans="1:2" ht="16.5" x14ac:dyDescent="0.45">
      <c r="A9924" s="5" t="s">
        <v>7</v>
      </c>
      <c r="B9924" s="6" t="s">
        <v>9986</v>
      </c>
    </row>
    <row r="9925" spans="1:2" ht="16.5" x14ac:dyDescent="0.45">
      <c r="A9925" s="5" t="s">
        <v>7</v>
      </c>
      <c r="B9925" s="6" t="s">
        <v>9987</v>
      </c>
    </row>
    <row r="9926" spans="1:2" ht="16.5" x14ac:dyDescent="0.45">
      <c r="A9926" s="5" t="s">
        <v>312</v>
      </c>
      <c r="B9926" s="11" t="s">
        <v>9988</v>
      </c>
    </row>
    <row r="9927" spans="1:2" ht="16.5" x14ac:dyDescent="0.45">
      <c r="A9927" s="3" t="s">
        <v>225</v>
      </c>
      <c r="B9927" s="4" t="s">
        <v>9989</v>
      </c>
    </row>
    <row r="9928" spans="1:2" ht="16.5" x14ac:dyDescent="0.45">
      <c r="A9928" s="3" t="s">
        <v>205</v>
      </c>
      <c r="B9928" s="4" t="s">
        <v>9990</v>
      </c>
    </row>
    <row r="9929" spans="1:2" ht="16.5" x14ac:dyDescent="0.45">
      <c r="A9929" s="5" t="s">
        <v>172</v>
      </c>
      <c r="B9929" s="11" t="s">
        <v>9991</v>
      </c>
    </row>
    <row r="9930" spans="1:2" ht="16.5" x14ac:dyDescent="0.45">
      <c r="A9930" s="5" t="s">
        <v>172</v>
      </c>
      <c r="B9930" s="11" t="s">
        <v>9992</v>
      </c>
    </row>
    <row r="9931" spans="1:2" ht="16.5" x14ac:dyDescent="0.45">
      <c r="A9931" s="5" t="s">
        <v>172</v>
      </c>
      <c r="B9931" s="11" t="s">
        <v>9993</v>
      </c>
    </row>
    <row r="9932" spans="1:2" ht="16.5" x14ac:dyDescent="0.45">
      <c r="A9932" s="5" t="s">
        <v>172</v>
      </c>
      <c r="B9932" s="11" t="s">
        <v>9994</v>
      </c>
    </row>
    <row r="9933" spans="1:2" ht="16.5" x14ac:dyDescent="0.45">
      <c r="A9933" s="3" t="s">
        <v>205</v>
      </c>
      <c r="B9933" s="4" t="s">
        <v>9995</v>
      </c>
    </row>
    <row r="9934" spans="1:2" ht="16.5" x14ac:dyDescent="0.45">
      <c r="A9934" s="3" t="s">
        <v>205</v>
      </c>
      <c r="B9934" s="4" t="s">
        <v>9996</v>
      </c>
    </row>
    <row r="9935" spans="1:2" ht="16.5" x14ac:dyDescent="0.45">
      <c r="A9935" s="14" t="s">
        <v>239</v>
      </c>
      <c r="B9935" s="15" t="s">
        <v>9997</v>
      </c>
    </row>
    <row r="9936" spans="1:2" ht="16.5" x14ac:dyDescent="0.45">
      <c r="A9936" s="5" t="s">
        <v>172</v>
      </c>
      <c r="B9936" s="11" t="s">
        <v>9998</v>
      </c>
    </row>
    <row r="9937" spans="1:2" ht="16.5" x14ac:dyDescent="0.45">
      <c r="A9937" s="5" t="s">
        <v>172</v>
      </c>
      <c r="B9937" s="11" t="s">
        <v>9999</v>
      </c>
    </row>
    <row r="9938" spans="1:2" ht="16.5" x14ac:dyDescent="0.45">
      <c r="A9938" s="5" t="s">
        <v>172</v>
      </c>
      <c r="B9938" s="11" t="s">
        <v>10000</v>
      </c>
    </row>
    <row r="9939" spans="1:2" ht="16.5" x14ac:dyDescent="0.45">
      <c r="A9939" s="5" t="s">
        <v>175</v>
      </c>
      <c r="B9939" s="11" t="s">
        <v>10001</v>
      </c>
    </row>
    <row r="9940" spans="1:2" ht="16.5" x14ac:dyDescent="0.45">
      <c r="A9940" s="5" t="s">
        <v>175</v>
      </c>
      <c r="B9940" s="11" t="s">
        <v>10002</v>
      </c>
    </row>
    <row r="9941" spans="1:2" ht="16.5" x14ac:dyDescent="0.45">
      <c r="A9941" s="5" t="s">
        <v>175</v>
      </c>
      <c r="B9941" s="11" t="s">
        <v>10003</v>
      </c>
    </row>
    <row r="9942" spans="1:2" ht="16.5" x14ac:dyDescent="0.45">
      <c r="A9942" s="5" t="s">
        <v>172</v>
      </c>
      <c r="B9942" s="11" t="s">
        <v>10004</v>
      </c>
    </row>
    <row r="9943" spans="1:2" ht="16.5" x14ac:dyDescent="0.45">
      <c r="A9943" s="5" t="s">
        <v>172</v>
      </c>
      <c r="B9943" s="11" t="s">
        <v>10005</v>
      </c>
    </row>
    <row r="9944" spans="1:2" ht="16.5" x14ac:dyDescent="0.45">
      <c r="A9944" s="5" t="s">
        <v>172</v>
      </c>
      <c r="B9944" s="11" t="s">
        <v>10006</v>
      </c>
    </row>
    <row r="9945" spans="1:2" ht="16.5" x14ac:dyDescent="0.45">
      <c r="A9945" s="33" t="s">
        <v>172</v>
      </c>
      <c r="B9945" s="11" t="s">
        <v>10007</v>
      </c>
    </row>
    <row r="9946" spans="1:2" ht="16.5" x14ac:dyDescent="0.45">
      <c r="A9946" s="33" t="s">
        <v>172</v>
      </c>
      <c r="B9946" s="11" t="s">
        <v>10008</v>
      </c>
    </row>
    <row r="9947" spans="1:2" ht="16.5" x14ac:dyDescent="0.45">
      <c r="A9947" s="33" t="s">
        <v>172</v>
      </c>
      <c r="B9947" s="11" t="s">
        <v>10009</v>
      </c>
    </row>
    <row r="9948" spans="1:2" ht="16.5" x14ac:dyDescent="0.45">
      <c r="A9948" s="33" t="s">
        <v>172</v>
      </c>
      <c r="B9948" s="11" t="s">
        <v>10010</v>
      </c>
    </row>
    <row r="9949" spans="1:2" ht="16.5" x14ac:dyDescent="0.45">
      <c r="A9949" s="33" t="s">
        <v>172</v>
      </c>
      <c r="B9949" s="11" t="s">
        <v>10011</v>
      </c>
    </row>
    <row r="9950" spans="1:2" ht="16.5" x14ac:dyDescent="0.45">
      <c r="A9950" s="33" t="s">
        <v>172</v>
      </c>
      <c r="B9950" s="11" t="s">
        <v>10012</v>
      </c>
    </row>
    <row r="9951" spans="1:2" ht="16.5" x14ac:dyDescent="0.45">
      <c r="A9951" s="33" t="s">
        <v>142</v>
      </c>
      <c r="B9951" s="6" t="s">
        <v>10013</v>
      </c>
    </row>
    <row r="9952" spans="1:2" ht="16.5" x14ac:dyDescent="0.45">
      <c r="A9952" s="33" t="s">
        <v>172</v>
      </c>
      <c r="B9952" s="11" t="s">
        <v>10014</v>
      </c>
    </row>
    <row r="9953" spans="1:2" ht="16.5" x14ac:dyDescent="0.45">
      <c r="A9953" s="33" t="s">
        <v>21</v>
      </c>
      <c r="B9953" s="11" t="s">
        <v>10015</v>
      </c>
    </row>
    <row r="9954" spans="1:2" ht="16.5" x14ac:dyDescent="0.45">
      <c r="A9954" s="35" t="s">
        <v>239</v>
      </c>
      <c r="B9954" s="15" t="s">
        <v>10016</v>
      </c>
    </row>
    <row r="9955" spans="1:2" ht="16.5" x14ac:dyDescent="0.45">
      <c r="A9955" s="37" t="s">
        <v>23</v>
      </c>
      <c r="B9955" s="10" t="s">
        <v>10017</v>
      </c>
    </row>
    <row r="9956" spans="1:2" ht="16.5" x14ac:dyDescent="0.45">
      <c r="A9956" s="33" t="s">
        <v>172</v>
      </c>
      <c r="B9956" s="11" t="s">
        <v>10018</v>
      </c>
    </row>
    <row r="9957" spans="1:2" ht="16.5" x14ac:dyDescent="0.45">
      <c r="A9957" s="31" t="s">
        <v>5</v>
      </c>
      <c r="B9957" s="4" t="s">
        <v>10019</v>
      </c>
    </row>
    <row r="9958" spans="1:2" ht="16.5" x14ac:dyDescent="0.45">
      <c r="A9958" s="33" t="s">
        <v>172</v>
      </c>
      <c r="B9958" s="11" t="s">
        <v>10020</v>
      </c>
    </row>
    <row r="9959" spans="1:2" ht="16.5" x14ac:dyDescent="0.45">
      <c r="A9959" s="31" t="s">
        <v>5</v>
      </c>
      <c r="B9959" s="4" t="s">
        <v>10021</v>
      </c>
    </row>
    <row r="9960" spans="1:2" ht="16.5" x14ac:dyDescent="0.45">
      <c r="A9960" s="33" t="s">
        <v>142</v>
      </c>
      <c r="B9960" s="6" t="s">
        <v>10022</v>
      </c>
    </row>
    <row r="9961" spans="1:2" ht="16.5" x14ac:dyDescent="0.45">
      <c r="A9961" s="33" t="s">
        <v>142</v>
      </c>
      <c r="B9961" s="6" t="s">
        <v>10023</v>
      </c>
    </row>
    <row r="9962" spans="1:2" ht="16.5" x14ac:dyDescent="0.45">
      <c r="A9962" s="31" t="s">
        <v>182</v>
      </c>
      <c r="B9962" s="4" t="s">
        <v>10024</v>
      </c>
    </row>
    <row r="9963" spans="1:2" ht="16.5" x14ac:dyDescent="0.45">
      <c r="A9963" s="37" t="s">
        <v>23</v>
      </c>
      <c r="B9963" s="10" t="s">
        <v>10025</v>
      </c>
    </row>
    <row r="9964" spans="1:2" ht="16.5" x14ac:dyDescent="0.45">
      <c r="A9964" s="37" t="s">
        <v>23</v>
      </c>
      <c r="B9964" s="10" t="s">
        <v>10026</v>
      </c>
    </row>
    <row r="9965" spans="1:2" ht="16.5" x14ac:dyDescent="0.45">
      <c r="A9965" s="37" t="s">
        <v>23</v>
      </c>
      <c r="B9965" s="10" t="s">
        <v>10027</v>
      </c>
    </row>
    <row r="9966" spans="1:2" ht="16.5" x14ac:dyDescent="0.45">
      <c r="A9966" s="37" t="s">
        <v>23</v>
      </c>
      <c r="B9966" s="10" t="s">
        <v>10028</v>
      </c>
    </row>
    <row r="9967" spans="1:2" ht="16.5" x14ac:dyDescent="0.35">
      <c r="A9967" s="39" t="s">
        <v>163</v>
      </c>
      <c r="B9967" s="6" t="s">
        <v>10029</v>
      </c>
    </row>
    <row r="9968" spans="1:2" ht="16.5" x14ac:dyDescent="0.45">
      <c r="A9968" s="37" t="s">
        <v>23</v>
      </c>
      <c r="B9968" s="10" t="s">
        <v>10030</v>
      </c>
    </row>
    <row r="9969" spans="1:2" ht="16.5" x14ac:dyDescent="0.45">
      <c r="A9969" s="39" t="s">
        <v>9</v>
      </c>
      <c r="B9969" s="8" t="s">
        <v>10031</v>
      </c>
    </row>
    <row r="9970" spans="1:2" ht="16.5" x14ac:dyDescent="0.45">
      <c r="A9970" s="31" t="s">
        <v>182</v>
      </c>
      <c r="B9970" s="4" t="s">
        <v>10032</v>
      </c>
    </row>
    <row r="9971" spans="1:2" ht="16.5" x14ac:dyDescent="0.45">
      <c r="A9971" s="29" t="s">
        <v>256</v>
      </c>
      <c r="B9971" s="10" t="s">
        <v>10033</v>
      </c>
    </row>
    <row r="9972" spans="1:2" ht="16.5" x14ac:dyDescent="0.45">
      <c r="A9972" s="31" t="s">
        <v>225</v>
      </c>
      <c r="B9972" s="4" t="s">
        <v>10034</v>
      </c>
    </row>
    <row r="9973" spans="1:2" ht="16.5" x14ac:dyDescent="0.45">
      <c r="A9973" s="33" t="s">
        <v>172</v>
      </c>
      <c r="B9973" s="11" t="s">
        <v>10035</v>
      </c>
    </row>
    <row r="9974" spans="1:2" ht="16.5" x14ac:dyDescent="0.45">
      <c r="A9974" s="31" t="s">
        <v>182</v>
      </c>
      <c r="B9974" s="4" t="s">
        <v>10036</v>
      </c>
    </row>
    <row r="9975" spans="1:2" ht="16.5" x14ac:dyDescent="0.45">
      <c r="A9975" s="33" t="s">
        <v>172</v>
      </c>
      <c r="B9975" s="11" t="s">
        <v>10037</v>
      </c>
    </row>
    <row r="9976" spans="1:2" ht="16.5" x14ac:dyDescent="0.45">
      <c r="A9976" s="33" t="s">
        <v>175</v>
      </c>
      <c r="B9976" s="11" t="s">
        <v>10038</v>
      </c>
    </row>
    <row r="9977" spans="1:2" ht="16.5" x14ac:dyDescent="0.45">
      <c r="A9977" s="31" t="s">
        <v>182</v>
      </c>
      <c r="B9977" s="4" t="s">
        <v>10039</v>
      </c>
    </row>
    <row r="9978" spans="1:2" ht="16.5" x14ac:dyDescent="0.45">
      <c r="A9978" s="31" t="s">
        <v>182</v>
      </c>
      <c r="B9978" s="4" t="s">
        <v>10040</v>
      </c>
    </row>
    <row r="9979" spans="1:2" ht="16.5" x14ac:dyDescent="0.45">
      <c r="A9979" s="31" t="s">
        <v>182</v>
      </c>
      <c r="B9979" s="4" t="s">
        <v>10041</v>
      </c>
    </row>
    <row r="9980" spans="1:2" ht="16.5" x14ac:dyDescent="0.45">
      <c r="A9980" s="31" t="s">
        <v>182</v>
      </c>
      <c r="B9980" s="4" t="s">
        <v>10042</v>
      </c>
    </row>
    <row r="9981" spans="1:2" ht="16.5" x14ac:dyDescent="0.45">
      <c r="A9981" s="35" t="s">
        <v>239</v>
      </c>
      <c r="B9981" s="15" t="s">
        <v>10043</v>
      </c>
    </row>
    <row r="9982" spans="1:2" ht="16.5" x14ac:dyDescent="0.45">
      <c r="A9982" s="31" t="s">
        <v>182</v>
      </c>
      <c r="B9982" s="4" t="s">
        <v>10044</v>
      </c>
    </row>
    <row r="9983" spans="1:2" ht="16.5" x14ac:dyDescent="0.45">
      <c r="A9983" s="31" t="s">
        <v>182</v>
      </c>
      <c r="B9983" s="4" t="s">
        <v>10045</v>
      </c>
    </row>
    <row r="9984" spans="1:2" ht="16.5" x14ac:dyDescent="0.45">
      <c r="A9984" s="31" t="s">
        <v>182</v>
      </c>
      <c r="B9984" s="4" t="s">
        <v>10046</v>
      </c>
    </row>
    <row r="9985" spans="1:2" ht="16.5" x14ac:dyDescent="0.45">
      <c r="A9985" s="31" t="s">
        <v>182</v>
      </c>
      <c r="B9985" s="4" t="s">
        <v>10047</v>
      </c>
    </row>
    <row r="9986" spans="1:2" ht="16.5" x14ac:dyDescent="0.45">
      <c r="A9986" s="31" t="s">
        <v>182</v>
      </c>
      <c r="B9986" s="4" t="s">
        <v>10048</v>
      </c>
    </row>
    <row r="9987" spans="1:2" ht="16.5" x14ac:dyDescent="0.45">
      <c r="A9987" s="33" t="s">
        <v>7</v>
      </c>
      <c r="B9987" s="6" t="s">
        <v>10049</v>
      </c>
    </row>
    <row r="9988" spans="1:2" ht="16.5" x14ac:dyDescent="0.45">
      <c r="A9988" s="33" t="s">
        <v>172</v>
      </c>
      <c r="B9988" s="11" t="s">
        <v>10050</v>
      </c>
    </row>
    <row r="9989" spans="1:2" ht="16.5" x14ac:dyDescent="0.45">
      <c r="A9989" s="33" t="s">
        <v>172</v>
      </c>
      <c r="B9989" s="11" t="s">
        <v>10051</v>
      </c>
    </row>
    <row r="9990" spans="1:2" ht="16.5" x14ac:dyDescent="0.45">
      <c r="A9990" s="33" t="s">
        <v>172</v>
      </c>
      <c r="B9990" s="11" t="s">
        <v>10052</v>
      </c>
    </row>
    <row r="9991" spans="1:2" ht="16.5" x14ac:dyDescent="0.45">
      <c r="A9991" s="31" t="s">
        <v>182</v>
      </c>
      <c r="B9991" s="4" t="s">
        <v>10053</v>
      </c>
    </row>
    <row r="9992" spans="1:2" ht="16.5" x14ac:dyDescent="0.45">
      <c r="A9992" s="33" t="s">
        <v>172</v>
      </c>
      <c r="B9992" s="11" t="s">
        <v>10054</v>
      </c>
    </row>
    <row r="9993" spans="1:2" ht="16.5" x14ac:dyDescent="0.45">
      <c r="A9993" s="33" t="s">
        <v>252</v>
      </c>
      <c r="B9993" s="11" t="s">
        <v>10055</v>
      </c>
    </row>
    <row r="9994" spans="1:2" ht="16.5" x14ac:dyDescent="0.45">
      <c r="A9994" s="37" t="s">
        <v>23</v>
      </c>
      <c r="B9994" s="10" t="s">
        <v>10056</v>
      </c>
    </row>
    <row r="9995" spans="1:2" ht="16.5" x14ac:dyDescent="0.45">
      <c r="A9995" s="33" t="s">
        <v>193</v>
      </c>
      <c r="B9995" s="10" t="s">
        <v>10057</v>
      </c>
    </row>
    <row r="9996" spans="1:2" ht="16.5" x14ac:dyDescent="0.45">
      <c r="A9996" s="33" t="s">
        <v>312</v>
      </c>
      <c r="B9996" s="11" t="s">
        <v>10058</v>
      </c>
    </row>
    <row r="9997" spans="1:2" ht="16.5" x14ac:dyDescent="0.45">
      <c r="A9997" s="39" t="s">
        <v>11</v>
      </c>
      <c r="B9997" s="8" t="s">
        <v>10059</v>
      </c>
    </row>
    <row r="9998" spans="1:2" ht="16.5" x14ac:dyDescent="0.45">
      <c r="A9998" s="39" t="s">
        <v>11</v>
      </c>
      <c r="B9998" s="8" t="s">
        <v>10060</v>
      </c>
    </row>
    <row r="9999" spans="1:2" ht="16.5" x14ac:dyDescent="0.45">
      <c r="A9999" s="31" t="s">
        <v>182</v>
      </c>
      <c r="B9999" s="4" t="s">
        <v>10061</v>
      </c>
    </row>
    <row r="10000" spans="1:2" ht="16.5" x14ac:dyDescent="0.45">
      <c r="A10000" s="33" t="s">
        <v>7</v>
      </c>
      <c r="B10000" s="6" t="s">
        <v>10062</v>
      </c>
    </row>
    <row r="10001" spans="1:2" ht="16.5" x14ac:dyDescent="0.45">
      <c r="A10001" s="31" t="s">
        <v>1731</v>
      </c>
      <c r="B10001" s="4" t="s">
        <v>10063</v>
      </c>
    </row>
    <row r="10002" spans="1:2" ht="16.5" x14ac:dyDescent="0.45">
      <c r="A10002" s="31" t="s">
        <v>1876</v>
      </c>
      <c r="B10002" s="4" t="s">
        <v>10064</v>
      </c>
    </row>
    <row r="10003" spans="1:2" ht="16.5" x14ac:dyDescent="0.45">
      <c r="A10003" s="31" t="s">
        <v>13</v>
      </c>
      <c r="B10003" s="4" t="s">
        <v>10065</v>
      </c>
    </row>
    <row r="10004" spans="1:2" ht="16.5" x14ac:dyDescent="0.45">
      <c r="A10004" s="33" t="s">
        <v>252</v>
      </c>
      <c r="B10004" s="11" t="s">
        <v>10066</v>
      </c>
    </row>
    <row r="10005" spans="1:2" ht="16.5" x14ac:dyDescent="0.45">
      <c r="A10005" s="33" t="s">
        <v>252</v>
      </c>
      <c r="B10005" s="11" t="s">
        <v>10067</v>
      </c>
    </row>
    <row r="10006" spans="1:2" ht="16.5" x14ac:dyDescent="0.45">
      <c r="A10006" s="33" t="s">
        <v>252</v>
      </c>
      <c r="B10006" s="11" t="s">
        <v>10068</v>
      </c>
    </row>
    <row r="10007" spans="1:2" ht="16.5" x14ac:dyDescent="0.45">
      <c r="A10007" s="33" t="s">
        <v>252</v>
      </c>
      <c r="B10007" s="11" t="s">
        <v>10069</v>
      </c>
    </row>
    <row r="10008" spans="1:2" ht="16.5" x14ac:dyDescent="0.45">
      <c r="A10008" s="33" t="s">
        <v>175</v>
      </c>
      <c r="B10008" s="11" t="s">
        <v>10070</v>
      </c>
    </row>
    <row r="10009" spans="1:2" ht="16.5" x14ac:dyDescent="0.45">
      <c r="A10009" s="33" t="s">
        <v>175</v>
      </c>
      <c r="B10009" s="11" t="s">
        <v>10071</v>
      </c>
    </row>
    <row r="10010" spans="1:2" ht="16.5" x14ac:dyDescent="0.45">
      <c r="A10010" s="33" t="s">
        <v>175</v>
      </c>
      <c r="B10010" s="11" t="s">
        <v>10072</v>
      </c>
    </row>
    <row r="10011" spans="1:2" ht="16.5" x14ac:dyDescent="0.45">
      <c r="A10011" s="33" t="s">
        <v>175</v>
      </c>
      <c r="B10011" s="11" t="s">
        <v>10073</v>
      </c>
    </row>
    <row r="10012" spans="1:2" ht="16.5" x14ac:dyDescent="0.45">
      <c r="A10012" s="33" t="s">
        <v>175</v>
      </c>
      <c r="B10012" s="11" t="s">
        <v>10074</v>
      </c>
    </row>
    <row r="10013" spans="1:2" ht="16.5" x14ac:dyDescent="0.45">
      <c r="A10013" s="33" t="s">
        <v>175</v>
      </c>
      <c r="B10013" s="11" t="s">
        <v>10075</v>
      </c>
    </row>
    <row r="10014" spans="1:2" ht="16.5" x14ac:dyDescent="0.45">
      <c r="A10014" s="33" t="s">
        <v>175</v>
      </c>
      <c r="B10014" s="11" t="s">
        <v>10076</v>
      </c>
    </row>
    <row r="10015" spans="1:2" ht="16.5" x14ac:dyDescent="0.45">
      <c r="A10015" s="33" t="s">
        <v>252</v>
      </c>
      <c r="B10015" s="11" t="s">
        <v>10077</v>
      </c>
    </row>
    <row r="10016" spans="1:2" ht="16.5" x14ac:dyDescent="0.45">
      <c r="A10016" s="33" t="s">
        <v>252</v>
      </c>
      <c r="B10016" s="11" t="s">
        <v>10078</v>
      </c>
    </row>
    <row r="10017" spans="1:2" ht="16.5" x14ac:dyDescent="0.45">
      <c r="A10017" s="35" t="s">
        <v>180</v>
      </c>
      <c r="B10017" s="8" t="s">
        <v>10079</v>
      </c>
    </row>
    <row r="10018" spans="1:2" ht="16.5" x14ac:dyDescent="0.45">
      <c r="A10018" s="39" t="s">
        <v>9</v>
      </c>
      <c r="B10018" s="8" t="s">
        <v>10080</v>
      </c>
    </row>
    <row r="10019" spans="1:2" ht="16.5" x14ac:dyDescent="0.45">
      <c r="A10019" s="39" t="s">
        <v>9</v>
      </c>
      <c r="B10019" s="8" t="s">
        <v>10081</v>
      </c>
    </row>
    <row r="10020" spans="1:2" ht="16.5" x14ac:dyDescent="0.45">
      <c r="A10020" s="29" t="s">
        <v>411</v>
      </c>
      <c r="B10020" s="10" t="s">
        <v>10082</v>
      </c>
    </row>
    <row r="10021" spans="1:2" ht="16.5" x14ac:dyDescent="0.45">
      <c r="A10021" s="31" t="s">
        <v>182</v>
      </c>
      <c r="B10021" s="4" t="s">
        <v>10083</v>
      </c>
    </row>
    <row r="10022" spans="1:2" ht="16.5" x14ac:dyDescent="0.45">
      <c r="A10022" s="35" t="s">
        <v>364</v>
      </c>
      <c r="B10022" s="8" t="s">
        <v>10084</v>
      </c>
    </row>
    <row r="10023" spans="1:2" ht="16.5" x14ac:dyDescent="0.45">
      <c r="A10023" s="35" t="s">
        <v>364</v>
      </c>
      <c r="B10023" s="8" t="s">
        <v>10085</v>
      </c>
    </row>
    <row r="10024" spans="1:2" ht="16.5" x14ac:dyDescent="0.45">
      <c r="A10024" s="33" t="s">
        <v>232</v>
      </c>
      <c r="B10024" s="10" t="s">
        <v>10086</v>
      </c>
    </row>
    <row r="10025" spans="1:2" ht="16.5" x14ac:dyDescent="0.45">
      <c r="A10025" s="39" t="s">
        <v>9</v>
      </c>
      <c r="B10025" s="8" t="s">
        <v>10087</v>
      </c>
    </row>
    <row r="10026" spans="1:2" ht="16.5" x14ac:dyDescent="0.45">
      <c r="A10026" s="33" t="s">
        <v>1293</v>
      </c>
      <c r="B10026" s="11" t="s">
        <v>10088</v>
      </c>
    </row>
    <row r="10027" spans="1:2" ht="16.5" x14ac:dyDescent="0.45">
      <c r="A10027" s="33" t="s">
        <v>1293</v>
      </c>
      <c r="B10027" s="11" t="s">
        <v>10089</v>
      </c>
    </row>
    <row r="10028" spans="1:2" ht="16.5" x14ac:dyDescent="0.45">
      <c r="A10028" s="31" t="s">
        <v>182</v>
      </c>
      <c r="B10028" s="4" t="s">
        <v>10090</v>
      </c>
    </row>
    <row r="10029" spans="1:2" ht="16.5" x14ac:dyDescent="0.45">
      <c r="A10029" s="33" t="s">
        <v>354</v>
      </c>
      <c r="B10029" s="11" t="s">
        <v>10091</v>
      </c>
    </row>
    <row r="10030" spans="1:2" ht="16.5" x14ac:dyDescent="0.45">
      <c r="A10030" s="33" t="s">
        <v>354</v>
      </c>
      <c r="B10030" s="11" t="s">
        <v>10092</v>
      </c>
    </row>
    <row r="10031" spans="1:2" ht="16.5" x14ac:dyDescent="0.35">
      <c r="A10031" s="39" t="s">
        <v>31</v>
      </c>
      <c r="B10031" s="13" t="s">
        <v>10093</v>
      </c>
    </row>
    <row r="10032" spans="1:2" ht="16.5" x14ac:dyDescent="0.35">
      <c r="A10032" s="39" t="s">
        <v>31</v>
      </c>
      <c r="B10032" s="13" t="s">
        <v>10094</v>
      </c>
    </row>
    <row r="10033" spans="1:2" ht="16.5" x14ac:dyDescent="0.35">
      <c r="A10033" s="39" t="s">
        <v>31</v>
      </c>
      <c r="B10033" s="13" t="s">
        <v>10095</v>
      </c>
    </row>
    <row r="10034" spans="1:2" ht="16.5" x14ac:dyDescent="0.35">
      <c r="A10034" s="7" t="s">
        <v>31</v>
      </c>
      <c r="B10034" s="13" t="s">
        <v>10096</v>
      </c>
    </row>
    <row r="10035" spans="1:2" ht="16.5" x14ac:dyDescent="0.35">
      <c r="A10035" s="7" t="s">
        <v>31</v>
      </c>
      <c r="B10035" s="13" t="s">
        <v>10097</v>
      </c>
    </row>
    <row r="10036" spans="1:2" ht="16.5" x14ac:dyDescent="0.45">
      <c r="A10036" s="12" t="s">
        <v>23</v>
      </c>
      <c r="B10036" s="10" t="s">
        <v>10098</v>
      </c>
    </row>
    <row r="10037" spans="1:2" ht="16.5" x14ac:dyDescent="0.45">
      <c r="A10037" s="3" t="s">
        <v>182</v>
      </c>
      <c r="B10037" s="4" t="s">
        <v>10099</v>
      </c>
    </row>
    <row r="10038" spans="1:2" ht="16.5" x14ac:dyDescent="0.45">
      <c r="A10038" s="3" t="s">
        <v>182</v>
      </c>
      <c r="B10038" s="4" t="s">
        <v>10100</v>
      </c>
    </row>
    <row r="10039" spans="1:2" ht="16.5" x14ac:dyDescent="0.45">
      <c r="A10039" s="3" t="s">
        <v>182</v>
      </c>
      <c r="B10039" s="4" t="s">
        <v>10101</v>
      </c>
    </row>
    <row r="10040" spans="1:2" ht="16.5" x14ac:dyDescent="0.45">
      <c r="A10040" s="5" t="s">
        <v>1293</v>
      </c>
      <c r="B10040" s="11" t="s">
        <v>10102</v>
      </c>
    </row>
    <row r="10041" spans="1:2" ht="16.5" x14ac:dyDescent="0.45">
      <c r="A10041" s="5" t="s">
        <v>1293</v>
      </c>
      <c r="B10041" s="11" t="s">
        <v>10103</v>
      </c>
    </row>
    <row r="10042" spans="1:2" ht="16.5" x14ac:dyDescent="0.45">
      <c r="A10042" s="7" t="s">
        <v>166</v>
      </c>
      <c r="B10042" s="8" t="s">
        <v>10104</v>
      </c>
    </row>
    <row r="10043" spans="1:2" ht="16.5" x14ac:dyDescent="0.45">
      <c r="A10043" s="7" t="s">
        <v>166</v>
      </c>
      <c r="B10043" s="8" t="s">
        <v>10105</v>
      </c>
    </row>
    <row r="10044" spans="1:2" ht="16.5" x14ac:dyDescent="0.45">
      <c r="A10044" s="12" t="s">
        <v>23</v>
      </c>
      <c r="B10044" s="10" t="s">
        <v>10106</v>
      </c>
    </row>
    <row r="10045" spans="1:2" ht="16.5" x14ac:dyDescent="0.45">
      <c r="A10045" s="7" t="s">
        <v>166</v>
      </c>
      <c r="B10045" s="8" t="s">
        <v>10107</v>
      </c>
    </row>
    <row r="10046" spans="1:2" ht="16.5" x14ac:dyDescent="0.45">
      <c r="A10046" s="14" t="s">
        <v>375</v>
      </c>
      <c r="B10046" s="8" t="s">
        <v>10108</v>
      </c>
    </row>
    <row r="10047" spans="1:2" ht="16.5" x14ac:dyDescent="0.45">
      <c r="A10047" s="5" t="s">
        <v>142</v>
      </c>
      <c r="B10047" s="6" t="s">
        <v>10109</v>
      </c>
    </row>
    <row r="10048" spans="1:2" ht="16.5" x14ac:dyDescent="0.45">
      <c r="A10048" s="12" t="s">
        <v>23</v>
      </c>
      <c r="B10048" s="10" t="s">
        <v>10110</v>
      </c>
    </row>
    <row r="10049" spans="1:2" ht="16.5" x14ac:dyDescent="0.45">
      <c r="A10049" s="12" t="s">
        <v>23</v>
      </c>
      <c r="B10049" s="10" t="s">
        <v>10111</v>
      </c>
    </row>
    <row r="10050" spans="1:2" ht="16.5" x14ac:dyDescent="0.45">
      <c r="A10050" s="12" t="s">
        <v>23</v>
      </c>
      <c r="B10050" s="10" t="s">
        <v>10112</v>
      </c>
    </row>
    <row r="10051" spans="1:2" ht="16.5" x14ac:dyDescent="0.45">
      <c r="A10051" s="12" t="s">
        <v>23</v>
      </c>
      <c r="B10051" s="10" t="s">
        <v>10113</v>
      </c>
    </row>
    <row r="10052" spans="1:2" ht="16.5" x14ac:dyDescent="0.45">
      <c r="A10052" s="12" t="s">
        <v>23</v>
      </c>
      <c r="B10052" s="10" t="s">
        <v>10114</v>
      </c>
    </row>
    <row r="10053" spans="1:2" ht="16.5" x14ac:dyDescent="0.45">
      <c r="A10053" s="12" t="s">
        <v>23</v>
      </c>
      <c r="B10053" s="10" t="s">
        <v>10115</v>
      </c>
    </row>
    <row r="10054" spans="1:2" ht="16.5" x14ac:dyDescent="0.45">
      <c r="A10054" s="12" t="s">
        <v>23</v>
      </c>
      <c r="B10054" s="10" t="s">
        <v>10116</v>
      </c>
    </row>
    <row r="10055" spans="1:2" ht="16.5" x14ac:dyDescent="0.45">
      <c r="A10055" s="12" t="s">
        <v>23</v>
      </c>
      <c r="B10055" s="10" t="s">
        <v>10117</v>
      </c>
    </row>
    <row r="10056" spans="1:2" ht="16.5" x14ac:dyDescent="0.45">
      <c r="A10056" s="12" t="s">
        <v>23</v>
      </c>
      <c r="B10056" s="10" t="s">
        <v>10118</v>
      </c>
    </row>
    <row r="10057" spans="1:2" ht="16.5" x14ac:dyDescent="0.45">
      <c r="A10057" s="5" t="s">
        <v>21</v>
      </c>
      <c r="B10057" s="11" t="s">
        <v>10119</v>
      </c>
    </row>
    <row r="10058" spans="1:2" ht="16.5" x14ac:dyDescent="0.45">
      <c r="A10058" s="5" t="s">
        <v>21</v>
      </c>
      <c r="B10058" s="11" t="s">
        <v>10120</v>
      </c>
    </row>
    <row r="10059" spans="1:2" ht="16.5" x14ac:dyDescent="0.45">
      <c r="A10059" s="5" t="s">
        <v>358</v>
      </c>
      <c r="B10059" s="11" t="s">
        <v>10121</v>
      </c>
    </row>
    <row r="10060" spans="1:2" ht="16.5" x14ac:dyDescent="0.45">
      <c r="A10060" s="5" t="s">
        <v>358</v>
      </c>
      <c r="B10060" s="11" t="s">
        <v>10122</v>
      </c>
    </row>
    <row r="10061" spans="1:2" ht="16.5" x14ac:dyDescent="0.45">
      <c r="A10061" s="12" t="s">
        <v>23</v>
      </c>
      <c r="B10061" s="10" t="s">
        <v>10123</v>
      </c>
    </row>
    <row r="10062" spans="1:2" ht="16.5" x14ac:dyDescent="0.45">
      <c r="A10062" s="5" t="s">
        <v>21</v>
      </c>
      <c r="B10062" s="11" t="s">
        <v>10124</v>
      </c>
    </row>
    <row r="10063" spans="1:2" ht="16.5" x14ac:dyDescent="0.45">
      <c r="A10063" s="5" t="s">
        <v>312</v>
      </c>
      <c r="B10063" s="11" t="s">
        <v>10125</v>
      </c>
    </row>
    <row r="10064" spans="1:2" ht="16.5" x14ac:dyDescent="0.45">
      <c r="A10064" s="12" t="s">
        <v>23</v>
      </c>
      <c r="B10064" s="10" t="s">
        <v>10126</v>
      </c>
    </row>
    <row r="10065" spans="1:2" ht="16.5" x14ac:dyDescent="0.45">
      <c r="A10065" s="12" t="s">
        <v>23</v>
      </c>
      <c r="B10065" s="10" t="s">
        <v>10127</v>
      </c>
    </row>
    <row r="10066" spans="1:2" ht="16.5" x14ac:dyDescent="0.45">
      <c r="A10066" s="12" t="s">
        <v>23</v>
      </c>
      <c r="B10066" s="10" t="s">
        <v>10128</v>
      </c>
    </row>
    <row r="10067" spans="1:2" ht="16.5" x14ac:dyDescent="0.35">
      <c r="A10067" s="7" t="s">
        <v>31</v>
      </c>
      <c r="B10067" s="13" t="s">
        <v>10129</v>
      </c>
    </row>
    <row r="10068" spans="1:2" ht="16.5" x14ac:dyDescent="0.35">
      <c r="A10068" s="7" t="s">
        <v>31</v>
      </c>
      <c r="B10068" s="13" t="s">
        <v>10130</v>
      </c>
    </row>
    <row r="10069" spans="1:2" ht="16.5" x14ac:dyDescent="0.35">
      <c r="A10069" s="7" t="s">
        <v>31</v>
      </c>
      <c r="B10069" s="13" t="s">
        <v>10131</v>
      </c>
    </row>
    <row r="10070" spans="1:2" ht="16.5" x14ac:dyDescent="0.45">
      <c r="A10070" s="12" t="s">
        <v>23</v>
      </c>
      <c r="B10070" s="10" t="s">
        <v>10132</v>
      </c>
    </row>
    <row r="10071" spans="1:2" ht="16.5" x14ac:dyDescent="0.45">
      <c r="A10071" s="5" t="s">
        <v>7</v>
      </c>
      <c r="B10071" s="6" t="s">
        <v>10133</v>
      </c>
    </row>
    <row r="10072" spans="1:2" ht="16.5" x14ac:dyDescent="0.45">
      <c r="A10072" s="12" t="s">
        <v>23</v>
      </c>
      <c r="B10072" s="10" t="s">
        <v>10134</v>
      </c>
    </row>
    <row r="10073" spans="1:2" ht="16.5" x14ac:dyDescent="0.35">
      <c r="A10073" s="7" t="s">
        <v>163</v>
      </c>
      <c r="B10073" s="6" t="s">
        <v>10135</v>
      </c>
    </row>
    <row r="10074" spans="1:2" ht="16.5" x14ac:dyDescent="0.45">
      <c r="A10074" s="12" t="s">
        <v>23</v>
      </c>
      <c r="B10074" s="10" t="s">
        <v>10136</v>
      </c>
    </row>
    <row r="10075" spans="1:2" ht="16.5" x14ac:dyDescent="0.45">
      <c r="A10075" s="14" t="s">
        <v>239</v>
      </c>
      <c r="B10075" s="15" t="s">
        <v>10137</v>
      </c>
    </row>
    <row r="10076" spans="1:2" ht="16.5" x14ac:dyDescent="0.45">
      <c r="A10076" s="12" t="s">
        <v>23</v>
      </c>
      <c r="B10076" s="10" t="s">
        <v>10138</v>
      </c>
    </row>
    <row r="10077" spans="1:2" ht="16.5" x14ac:dyDescent="0.45">
      <c r="A10077" s="12" t="s">
        <v>23</v>
      </c>
      <c r="B10077" s="10" t="s">
        <v>10139</v>
      </c>
    </row>
    <row r="10078" spans="1:2" ht="16.5" x14ac:dyDescent="0.45">
      <c r="A10078" s="14" t="s">
        <v>239</v>
      </c>
      <c r="B10078" s="15" t="s">
        <v>10140</v>
      </c>
    </row>
    <row r="10079" spans="1:2" ht="16.5" x14ac:dyDescent="0.45">
      <c r="A10079" s="14" t="s">
        <v>239</v>
      </c>
      <c r="B10079" s="15" t="s">
        <v>10141</v>
      </c>
    </row>
    <row r="10080" spans="1:2" ht="16.5" x14ac:dyDescent="0.45">
      <c r="A10080" s="9" t="s">
        <v>256</v>
      </c>
      <c r="B10080" s="10" t="s">
        <v>10142</v>
      </c>
    </row>
    <row r="10081" spans="1:2" ht="16.5" x14ac:dyDescent="0.45">
      <c r="A10081" s="9" t="s">
        <v>256</v>
      </c>
      <c r="B10081" s="10" t="s">
        <v>10143</v>
      </c>
    </row>
    <row r="10082" spans="1:2" ht="16.5" x14ac:dyDescent="0.45">
      <c r="A10082" s="3" t="s">
        <v>5</v>
      </c>
      <c r="B10082" s="4" t="s">
        <v>10144</v>
      </c>
    </row>
    <row r="10083" spans="1:2" ht="16.5" x14ac:dyDescent="0.35">
      <c r="A10083" s="16" t="s">
        <v>248</v>
      </c>
      <c r="B10083" s="17" t="s">
        <v>10145</v>
      </c>
    </row>
    <row r="10084" spans="1:2" ht="16.5" x14ac:dyDescent="0.35">
      <c r="A10084" s="16" t="s">
        <v>248</v>
      </c>
      <c r="B10084" s="17" t="s">
        <v>10146</v>
      </c>
    </row>
    <row r="10085" spans="1:2" ht="16.5" x14ac:dyDescent="0.35">
      <c r="A10085" s="16" t="s">
        <v>248</v>
      </c>
      <c r="B10085" s="17" t="s">
        <v>10147</v>
      </c>
    </row>
    <row r="10086" spans="1:2" ht="16.5" x14ac:dyDescent="0.45">
      <c r="A10086" s="12" t="s">
        <v>23</v>
      </c>
      <c r="B10086" s="10" t="s">
        <v>10148</v>
      </c>
    </row>
    <row r="10087" spans="1:2" ht="16.5" x14ac:dyDescent="0.45">
      <c r="A10087" s="12" t="s">
        <v>23</v>
      </c>
      <c r="B10087" s="10" t="s">
        <v>10149</v>
      </c>
    </row>
    <row r="10088" spans="1:2" ht="16.5" x14ac:dyDescent="0.45">
      <c r="A10088" s="5" t="s">
        <v>175</v>
      </c>
      <c r="B10088" s="11" t="s">
        <v>10150</v>
      </c>
    </row>
    <row r="10089" spans="1:2" ht="16.5" x14ac:dyDescent="0.45">
      <c r="A10089" s="12" t="s">
        <v>23</v>
      </c>
      <c r="B10089" s="10" t="s">
        <v>10151</v>
      </c>
    </row>
    <row r="10090" spans="1:2" ht="16.5" x14ac:dyDescent="0.45">
      <c r="A10090" s="5" t="s">
        <v>21</v>
      </c>
      <c r="B10090" s="11" t="s">
        <v>10152</v>
      </c>
    </row>
    <row r="10091" spans="1:2" ht="16.5" x14ac:dyDescent="0.45">
      <c r="A10091" s="12" t="s">
        <v>23</v>
      </c>
      <c r="B10091" s="10" t="s">
        <v>10153</v>
      </c>
    </row>
    <row r="10092" spans="1:2" ht="16.5" x14ac:dyDescent="0.45">
      <c r="A10092" s="12" t="s">
        <v>23</v>
      </c>
      <c r="B10092" s="10" t="s">
        <v>10154</v>
      </c>
    </row>
    <row r="10093" spans="1:2" ht="16.5" x14ac:dyDescent="0.45">
      <c r="A10093" s="12" t="s">
        <v>23</v>
      </c>
      <c r="B10093" s="10" t="s">
        <v>10155</v>
      </c>
    </row>
    <row r="10094" spans="1:2" ht="16.5" x14ac:dyDescent="0.45">
      <c r="A10094" s="12" t="s">
        <v>23</v>
      </c>
      <c r="B10094" s="10" t="s">
        <v>10156</v>
      </c>
    </row>
    <row r="10095" spans="1:2" ht="16.5" x14ac:dyDescent="0.45">
      <c r="A10095" s="12" t="s">
        <v>23</v>
      </c>
      <c r="B10095" s="10" t="s">
        <v>10157</v>
      </c>
    </row>
    <row r="10096" spans="1:2" ht="16.5" x14ac:dyDescent="0.45">
      <c r="A10096" s="12" t="s">
        <v>23</v>
      </c>
      <c r="B10096" s="10" t="s">
        <v>10158</v>
      </c>
    </row>
    <row r="10097" spans="1:2" ht="16.5" x14ac:dyDescent="0.45">
      <c r="A10097" s="12" t="s">
        <v>23</v>
      </c>
      <c r="B10097" s="10" t="s">
        <v>10159</v>
      </c>
    </row>
    <row r="10098" spans="1:2" ht="16.5" x14ac:dyDescent="0.45">
      <c r="A10098" s="12" t="s">
        <v>23</v>
      </c>
      <c r="B10098" s="10" t="s">
        <v>10160</v>
      </c>
    </row>
    <row r="10099" spans="1:2" ht="16.5" x14ac:dyDescent="0.45">
      <c r="A10099" s="5" t="s">
        <v>379</v>
      </c>
      <c r="B10099" s="10" t="s">
        <v>10161</v>
      </c>
    </row>
    <row r="10100" spans="1:2" ht="16.5" x14ac:dyDescent="0.45">
      <c r="A10100" s="12" t="s">
        <v>23</v>
      </c>
      <c r="B10100" s="10" t="s">
        <v>10162</v>
      </c>
    </row>
    <row r="10101" spans="1:2" ht="16.5" x14ac:dyDescent="0.45">
      <c r="A10101" s="12" t="s">
        <v>23</v>
      </c>
      <c r="B10101" s="10" t="s">
        <v>10163</v>
      </c>
    </row>
    <row r="10102" spans="1:2" ht="16.5" x14ac:dyDescent="0.45">
      <c r="A10102" s="12" t="s">
        <v>23</v>
      </c>
      <c r="B10102" s="10" t="s">
        <v>10164</v>
      </c>
    </row>
    <row r="10103" spans="1:2" ht="16.5" x14ac:dyDescent="0.45">
      <c r="A10103" s="12" t="s">
        <v>23</v>
      </c>
      <c r="B10103" s="10" t="s">
        <v>10165</v>
      </c>
    </row>
    <row r="10104" spans="1:2" ht="16.5" x14ac:dyDescent="0.45">
      <c r="A10104" s="12" t="s">
        <v>23</v>
      </c>
      <c r="B10104" s="10" t="s">
        <v>10166</v>
      </c>
    </row>
    <row r="10105" spans="1:2" ht="16.5" x14ac:dyDescent="0.45">
      <c r="A10105" s="12" t="s">
        <v>23</v>
      </c>
      <c r="B10105" s="10" t="s">
        <v>10167</v>
      </c>
    </row>
    <row r="10106" spans="1:2" ht="16.5" x14ac:dyDescent="0.45">
      <c r="A10106" s="12" t="s">
        <v>23</v>
      </c>
      <c r="B10106" s="10" t="s">
        <v>10168</v>
      </c>
    </row>
    <row r="10107" spans="1:2" ht="16.5" x14ac:dyDescent="0.45">
      <c r="A10107" s="12" t="s">
        <v>23</v>
      </c>
      <c r="B10107" s="10" t="s">
        <v>10169</v>
      </c>
    </row>
    <row r="10108" spans="1:2" ht="16.5" x14ac:dyDescent="0.45">
      <c r="A10108" s="12" t="s">
        <v>23</v>
      </c>
      <c r="B10108" s="10" t="s">
        <v>10170</v>
      </c>
    </row>
    <row r="10109" spans="1:2" ht="16.5" x14ac:dyDescent="0.45">
      <c r="A10109" s="12" t="s">
        <v>23</v>
      </c>
      <c r="B10109" s="10" t="s">
        <v>10171</v>
      </c>
    </row>
    <row r="10110" spans="1:2" ht="16.5" x14ac:dyDescent="0.45">
      <c r="A10110" s="12" t="s">
        <v>23</v>
      </c>
      <c r="B10110" s="10" t="s">
        <v>10172</v>
      </c>
    </row>
    <row r="10111" spans="1:2" ht="16.5" x14ac:dyDescent="0.45">
      <c r="A10111" s="12" t="s">
        <v>23</v>
      </c>
      <c r="B10111" s="10" t="s">
        <v>10173</v>
      </c>
    </row>
    <row r="10112" spans="1:2" ht="16.5" x14ac:dyDescent="0.45">
      <c r="A10112" s="12" t="s">
        <v>23</v>
      </c>
      <c r="B10112" s="10" t="s">
        <v>10174</v>
      </c>
    </row>
    <row r="10113" spans="1:2" ht="16.5" x14ac:dyDescent="0.45">
      <c r="A10113" s="12" t="s">
        <v>23</v>
      </c>
      <c r="B10113" s="10" t="s">
        <v>10175</v>
      </c>
    </row>
    <row r="10114" spans="1:2" ht="16.5" x14ac:dyDescent="0.45">
      <c r="A10114" s="12" t="s">
        <v>23</v>
      </c>
      <c r="B10114" s="10" t="s">
        <v>10176</v>
      </c>
    </row>
    <row r="10115" spans="1:2" ht="16.5" x14ac:dyDescent="0.45">
      <c r="A10115" s="12" t="s">
        <v>23</v>
      </c>
      <c r="B10115" s="10" t="s">
        <v>10177</v>
      </c>
    </row>
    <row r="10116" spans="1:2" ht="16.5" x14ac:dyDescent="0.45">
      <c r="A10116" s="12" t="s">
        <v>23</v>
      </c>
      <c r="B10116" s="10" t="s">
        <v>10178</v>
      </c>
    </row>
    <row r="10117" spans="1:2" ht="16.5" x14ac:dyDescent="0.45">
      <c r="A10117" s="12" t="s">
        <v>23</v>
      </c>
      <c r="B10117" s="10" t="s">
        <v>10179</v>
      </c>
    </row>
    <row r="10118" spans="1:2" ht="16.5" x14ac:dyDescent="0.45">
      <c r="A10118" s="12" t="s">
        <v>23</v>
      </c>
      <c r="B10118" s="10" t="s">
        <v>10180</v>
      </c>
    </row>
    <row r="10119" spans="1:2" ht="16.5" x14ac:dyDescent="0.45">
      <c r="A10119" s="5" t="s">
        <v>1293</v>
      </c>
      <c r="B10119" s="11" t="s">
        <v>10181</v>
      </c>
    </row>
    <row r="10120" spans="1:2" ht="16.5" x14ac:dyDescent="0.35">
      <c r="A10120" s="7" t="s">
        <v>31</v>
      </c>
      <c r="B10120" s="13" t="s">
        <v>10182</v>
      </c>
    </row>
    <row r="10121" spans="1:2" ht="16.5" x14ac:dyDescent="0.35">
      <c r="A10121" s="7" t="s">
        <v>31</v>
      </c>
      <c r="B10121" s="13" t="s">
        <v>10183</v>
      </c>
    </row>
    <row r="10122" spans="1:2" ht="16.5" x14ac:dyDescent="0.45">
      <c r="A10122" s="12" t="s">
        <v>23</v>
      </c>
      <c r="B10122" s="10" t="s">
        <v>10184</v>
      </c>
    </row>
    <row r="10123" spans="1:2" ht="16.5" x14ac:dyDescent="0.45">
      <c r="A10123" s="5" t="s">
        <v>175</v>
      </c>
      <c r="B10123" s="11" t="s">
        <v>10185</v>
      </c>
    </row>
    <row r="10124" spans="1:2" ht="16.5" x14ac:dyDescent="0.45">
      <c r="A10124" s="5" t="s">
        <v>175</v>
      </c>
      <c r="B10124" s="11" t="s">
        <v>10186</v>
      </c>
    </row>
    <row r="10125" spans="1:2" ht="16.5" x14ac:dyDescent="0.45">
      <c r="A10125" s="9" t="s">
        <v>256</v>
      </c>
      <c r="B10125" s="10" t="s">
        <v>10187</v>
      </c>
    </row>
    <row r="10126" spans="1:2" ht="16.5" x14ac:dyDescent="0.45">
      <c r="A10126" s="3" t="s">
        <v>182</v>
      </c>
      <c r="B10126" s="4" t="s">
        <v>10188</v>
      </c>
    </row>
    <row r="10127" spans="1:2" ht="16.5" x14ac:dyDescent="0.45">
      <c r="A10127" s="9" t="s">
        <v>256</v>
      </c>
      <c r="B10127" s="10" t="s">
        <v>10189</v>
      </c>
    </row>
    <row r="10128" spans="1:2" ht="16.5" x14ac:dyDescent="0.45">
      <c r="A10128" s="9" t="s">
        <v>256</v>
      </c>
      <c r="B10128" s="10" t="s">
        <v>10190</v>
      </c>
    </row>
    <row r="10129" spans="1:2" ht="16.5" x14ac:dyDescent="0.45">
      <c r="A10129" s="5" t="s">
        <v>7</v>
      </c>
      <c r="B10129" s="6" t="s">
        <v>10191</v>
      </c>
    </row>
    <row r="10130" spans="1:2" ht="16.5" x14ac:dyDescent="0.45">
      <c r="A10130" s="5" t="s">
        <v>7</v>
      </c>
      <c r="B10130" s="6" t="s">
        <v>10192</v>
      </c>
    </row>
    <row r="10131" spans="1:2" ht="16.5" x14ac:dyDescent="0.45">
      <c r="A10131" s="5" t="s">
        <v>7</v>
      </c>
      <c r="B10131" s="6" t="s">
        <v>10193</v>
      </c>
    </row>
    <row r="10132" spans="1:2" ht="16.5" x14ac:dyDescent="0.45">
      <c r="A10132" s="3" t="s">
        <v>205</v>
      </c>
      <c r="B10132" s="4" t="s">
        <v>10194</v>
      </c>
    </row>
    <row r="10133" spans="1:2" ht="16.5" x14ac:dyDescent="0.45">
      <c r="A10133" s="12" t="s">
        <v>23</v>
      </c>
      <c r="B10133" s="10" t="s">
        <v>10195</v>
      </c>
    </row>
    <row r="10134" spans="1:2" ht="16.5" x14ac:dyDescent="0.45">
      <c r="A10134" s="5" t="s">
        <v>358</v>
      </c>
      <c r="B10134" s="11" t="s">
        <v>10196</v>
      </c>
    </row>
    <row r="10135" spans="1:2" ht="16.5" x14ac:dyDescent="0.45">
      <c r="A10135" s="5" t="s">
        <v>146</v>
      </c>
      <c r="B10135" s="11" t="s">
        <v>10197</v>
      </c>
    </row>
    <row r="10136" spans="1:2" ht="16.5" x14ac:dyDescent="0.45">
      <c r="A10136" s="12" t="s">
        <v>23</v>
      </c>
      <c r="B10136" s="10" t="s">
        <v>10198</v>
      </c>
    </row>
    <row r="10137" spans="1:2" ht="16.5" x14ac:dyDescent="0.45">
      <c r="A10137" s="12" t="s">
        <v>23</v>
      </c>
      <c r="B10137" s="10" t="s">
        <v>10199</v>
      </c>
    </row>
    <row r="10138" spans="1:2" ht="16.5" x14ac:dyDescent="0.45">
      <c r="A10138" s="12" t="s">
        <v>23</v>
      </c>
      <c r="B10138" s="10" t="s">
        <v>10200</v>
      </c>
    </row>
    <row r="10139" spans="1:2" ht="16.5" x14ac:dyDescent="0.45">
      <c r="A10139" s="3" t="s">
        <v>5</v>
      </c>
      <c r="B10139" s="4" t="s">
        <v>10201</v>
      </c>
    </row>
    <row r="10140" spans="1:2" ht="16.5" x14ac:dyDescent="0.45">
      <c r="A10140" s="12" t="s">
        <v>23</v>
      </c>
      <c r="B10140" s="10" t="s">
        <v>10202</v>
      </c>
    </row>
    <row r="10141" spans="1:2" ht="16.5" x14ac:dyDescent="0.45">
      <c r="A10141" s="12" t="s">
        <v>23</v>
      </c>
      <c r="B10141" s="10" t="s">
        <v>10203</v>
      </c>
    </row>
    <row r="10142" spans="1:2" ht="16.5" x14ac:dyDescent="0.45">
      <c r="A10142" s="14" t="s">
        <v>239</v>
      </c>
      <c r="B10142" s="15" t="s">
        <v>10204</v>
      </c>
    </row>
    <row r="10143" spans="1:2" ht="16.5" x14ac:dyDescent="0.45">
      <c r="A10143" s="12" t="s">
        <v>23</v>
      </c>
      <c r="B10143" s="10" t="s">
        <v>10205</v>
      </c>
    </row>
    <row r="10144" spans="1:2" ht="16.5" x14ac:dyDescent="0.45">
      <c r="A10144" s="14" t="s">
        <v>239</v>
      </c>
      <c r="B10144" s="15" t="s">
        <v>10206</v>
      </c>
    </row>
    <row r="10145" spans="1:2" ht="16.5" x14ac:dyDescent="0.45">
      <c r="A10145" s="14" t="s">
        <v>239</v>
      </c>
      <c r="B10145" s="15" t="s">
        <v>10207</v>
      </c>
    </row>
    <row r="10146" spans="1:2" ht="16.5" x14ac:dyDescent="0.45">
      <c r="A10146" s="14" t="s">
        <v>239</v>
      </c>
      <c r="B10146" s="15" t="s">
        <v>10208</v>
      </c>
    </row>
    <row r="10147" spans="1:2" ht="16.5" x14ac:dyDescent="0.45">
      <c r="A10147" s="14" t="s">
        <v>239</v>
      </c>
      <c r="B10147" s="15" t="s">
        <v>10209</v>
      </c>
    </row>
    <row r="10148" spans="1:2" ht="16.5" x14ac:dyDescent="0.45">
      <c r="A10148" s="12" t="s">
        <v>23</v>
      </c>
      <c r="B10148" s="10" t="s">
        <v>10210</v>
      </c>
    </row>
    <row r="10149" spans="1:2" ht="16.5" x14ac:dyDescent="0.45">
      <c r="A10149" s="14" t="s">
        <v>239</v>
      </c>
      <c r="B10149" s="15" t="s">
        <v>10211</v>
      </c>
    </row>
    <row r="10150" spans="1:2" ht="16.5" x14ac:dyDescent="0.45">
      <c r="A10150" s="14" t="s">
        <v>239</v>
      </c>
      <c r="B10150" s="15" t="s">
        <v>10212</v>
      </c>
    </row>
    <row r="10151" spans="1:2" ht="16.5" x14ac:dyDescent="0.45">
      <c r="A10151" s="14" t="s">
        <v>239</v>
      </c>
      <c r="B10151" s="15" t="s">
        <v>10213</v>
      </c>
    </row>
    <row r="10152" spans="1:2" ht="16.5" x14ac:dyDescent="0.45">
      <c r="A10152" s="12" t="s">
        <v>23</v>
      </c>
      <c r="B10152" s="10" t="s">
        <v>10214</v>
      </c>
    </row>
    <row r="10153" spans="1:2" ht="16.5" x14ac:dyDescent="0.35">
      <c r="A10153" s="7" t="s">
        <v>31</v>
      </c>
      <c r="B10153" s="13" t="s">
        <v>10215</v>
      </c>
    </row>
    <row r="10154" spans="1:2" ht="16.5" x14ac:dyDescent="0.45">
      <c r="A10154" s="12" t="s">
        <v>23</v>
      </c>
      <c r="B10154" s="10" t="s">
        <v>10216</v>
      </c>
    </row>
    <row r="10155" spans="1:2" ht="16.5" x14ac:dyDescent="0.45">
      <c r="A10155" s="12" t="s">
        <v>23</v>
      </c>
      <c r="B10155" s="10" t="s">
        <v>10217</v>
      </c>
    </row>
    <row r="10156" spans="1:2" ht="16.5" x14ac:dyDescent="0.45">
      <c r="A10156" s="12" t="s">
        <v>23</v>
      </c>
      <c r="B10156" s="10" t="s">
        <v>10218</v>
      </c>
    </row>
    <row r="10157" spans="1:2" ht="16.5" x14ac:dyDescent="0.45">
      <c r="A10157" s="12" t="s">
        <v>23</v>
      </c>
      <c r="B10157" s="10" t="s">
        <v>10219</v>
      </c>
    </row>
    <row r="10158" spans="1:2" ht="16.5" x14ac:dyDescent="0.45">
      <c r="A10158" s="5" t="s">
        <v>21</v>
      </c>
      <c r="B10158" s="11" t="s">
        <v>10220</v>
      </c>
    </row>
    <row r="10159" spans="1:2" ht="16.5" x14ac:dyDescent="0.45">
      <c r="A10159" s="5" t="s">
        <v>21</v>
      </c>
      <c r="B10159" s="11" t="s">
        <v>10221</v>
      </c>
    </row>
    <row r="10160" spans="1:2" ht="16.5" x14ac:dyDescent="0.45">
      <c r="A10160" s="5" t="s">
        <v>358</v>
      </c>
      <c r="B10160" s="11" t="s">
        <v>10222</v>
      </c>
    </row>
    <row r="10161" spans="1:2" ht="16.5" x14ac:dyDescent="0.45">
      <c r="A10161" s="12" t="s">
        <v>23</v>
      </c>
      <c r="B10161" s="10" t="s">
        <v>10223</v>
      </c>
    </row>
    <row r="10162" spans="1:2" ht="16.5" x14ac:dyDescent="0.45">
      <c r="A10162" s="12" t="s">
        <v>23</v>
      </c>
      <c r="B10162" s="10" t="s">
        <v>10224</v>
      </c>
    </row>
    <row r="10163" spans="1:2" ht="16.5" x14ac:dyDescent="0.45">
      <c r="A10163" s="5" t="s">
        <v>21</v>
      </c>
      <c r="B10163" s="11" t="s">
        <v>10225</v>
      </c>
    </row>
    <row r="10164" spans="1:2" ht="16.5" x14ac:dyDescent="0.45">
      <c r="A10164" s="3" t="s">
        <v>182</v>
      </c>
      <c r="B10164" s="4" t="s">
        <v>10226</v>
      </c>
    </row>
    <row r="10165" spans="1:2" ht="16.5" x14ac:dyDescent="0.45">
      <c r="A10165" s="12" t="s">
        <v>23</v>
      </c>
      <c r="B10165" s="10" t="s">
        <v>10227</v>
      </c>
    </row>
    <row r="10166" spans="1:2" ht="16.5" x14ac:dyDescent="0.45">
      <c r="A10166" s="12" t="s">
        <v>23</v>
      </c>
      <c r="B10166" s="10" t="s">
        <v>10228</v>
      </c>
    </row>
    <row r="10167" spans="1:2" ht="16.5" x14ac:dyDescent="0.45">
      <c r="A10167" s="12" t="s">
        <v>23</v>
      </c>
      <c r="B10167" s="10" t="s">
        <v>10229</v>
      </c>
    </row>
    <row r="10168" spans="1:2" ht="16.5" x14ac:dyDescent="0.45">
      <c r="A10168" s="12" t="s">
        <v>23</v>
      </c>
      <c r="B10168" s="10" t="s">
        <v>10230</v>
      </c>
    </row>
    <row r="10169" spans="1:2" ht="16.5" x14ac:dyDescent="0.45">
      <c r="A10169" s="12" t="s">
        <v>23</v>
      </c>
      <c r="B10169" s="10" t="s">
        <v>10231</v>
      </c>
    </row>
    <row r="10170" spans="1:2" ht="16.5" x14ac:dyDescent="0.45">
      <c r="A10170" s="14" t="s">
        <v>239</v>
      </c>
      <c r="B10170" s="15" t="s">
        <v>10232</v>
      </c>
    </row>
    <row r="10171" spans="1:2" ht="16.5" x14ac:dyDescent="0.45">
      <c r="A10171" s="3" t="s">
        <v>5</v>
      </c>
      <c r="B10171" s="4" t="s">
        <v>10233</v>
      </c>
    </row>
    <row r="10172" spans="1:2" ht="16.5" x14ac:dyDescent="0.45">
      <c r="A10172" s="5" t="s">
        <v>142</v>
      </c>
      <c r="B10172" s="6" t="s">
        <v>10234</v>
      </c>
    </row>
    <row r="10173" spans="1:2" ht="16.5" x14ac:dyDescent="0.45">
      <c r="A10173" s="14" t="s">
        <v>239</v>
      </c>
      <c r="B10173" s="15" t="s">
        <v>10235</v>
      </c>
    </row>
    <row r="10174" spans="1:2" ht="16.5" x14ac:dyDescent="0.45">
      <c r="A10174" s="12" t="s">
        <v>23</v>
      </c>
      <c r="B10174" s="10" t="s">
        <v>10236</v>
      </c>
    </row>
    <row r="10175" spans="1:2" ht="16.5" x14ac:dyDescent="0.45">
      <c r="A10175" s="12" t="s">
        <v>23</v>
      </c>
      <c r="B10175" s="10" t="s">
        <v>10237</v>
      </c>
    </row>
    <row r="10176" spans="1:2" ht="16.5" x14ac:dyDescent="0.45">
      <c r="A10176" s="5" t="s">
        <v>1293</v>
      </c>
      <c r="B10176" s="11" t="s">
        <v>10238</v>
      </c>
    </row>
    <row r="10177" spans="1:2" ht="16.5" x14ac:dyDescent="0.45">
      <c r="A10177" s="12" t="s">
        <v>23</v>
      </c>
      <c r="B10177" s="10" t="s">
        <v>10239</v>
      </c>
    </row>
    <row r="10178" spans="1:2" ht="16.5" x14ac:dyDescent="0.45">
      <c r="A10178" s="12" t="s">
        <v>23</v>
      </c>
      <c r="B10178" s="10" t="s">
        <v>10240</v>
      </c>
    </row>
    <row r="10179" spans="1:2" ht="16.5" x14ac:dyDescent="0.45">
      <c r="A10179" s="5" t="s">
        <v>1293</v>
      </c>
      <c r="B10179" s="11" t="s">
        <v>10241</v>
      </c>
    </row>
    <row r="10180" spans="1:2" ht="16.5" x14ac:dyDescent="0.35">
      <c r="A10180" s="14" t="s">
        <v>1353</v>
      </c>
      <c r="B10180" s="22" t="s">
        <v>10242</v>
      </c>
    </row>
    <row r="10181" spans="1:2" ht="16.5" x14ac:dyDescent="0.45">
      <c r="A10181" s="5" t="s">
        <v>175</v>
      </c>
      <c r="B10181" s="11" t="s">
        <v>10243</v>
      </c>
    </row>
    <row r="10182" spans="1:2" ht="16.5" x14ac:dyDescent="0.45">
      <c r="A10182" s="5" t="s">
        <v>175</v>
      </c>
      <c r="B10182" s="11" t="s">
        <v>10244</v>
      </c>
    </row>
    <row r="10183" spans="1:2" ht="16.5" x14ac:dyDescent="0.35">
      <c r="A10183" s="7" t="s">
        <v>31</v>
      </c>
      <c r="B10183" s="13" t="s">
        <v>10245</v>
      </c>
    </row>
    <row r="10184" spans="1:2" ht="16.5" x14ac:dyDescent="0.45">
      <c r="A10184" s="12" t="s">
        <v>23</v>
      </c>
      <c r="B10184" s="10" t="s">
        <v>10246</v>
      </c>
    </row>
    <row r="10185" spans="1:2" ht="16.5" x14ac:dyDescent="0.45">
      <c r="A10185" s="12" t="s">
        <v>23</v>
      </c>
      <c r="B10185" s="10" t="s">
        <v>10247</v>
      </c>
    </row>
    <row r="10186" spans="1:2" ht="16.5" x14ac:dyDescent="0.45">
      <c r="A10186" s="9" t="s">
        <v>340</v>
      </c>
      <c r="B10186" s="8" t="s">
        <v>10248</v>
      </c>
    </row>
    <row r="10187" spans="1:2" ht="16.5" x14ac:dyDescent="0.45">
      <c r="A10187" s="12" t="s">
        <v>23</v>
      </c>
      <c r="B10187" s="10" t="s">
        <v>10249</v>
      </c>
    </row>
    <row r="10188" spans="1:2" ht="16.5" x14ac:dyDescent="0.35">
      <c r="A10188" s="7" t="s">
        <v>31</v>
      </c>
      <c r="B10188" s="13" t="s">
        <v>10250</v>
      </c>
    </row>
    <row r="10189" spans="1:2" ht="16.5" x14ac:dyDescent="0.45">
      <c r="A10189" s="7" t="s">
        <v>11</v>
      </c>
      <c r="B10189" s="8" t="s">
        <v>10251</v>
      </c>
    </row>
    <row r="10190" spans="1:2" ht="16.5" x14ac:dyDescent="0.45">
      <c r="A10190" s="12" t="s">
        <v>23</v>
      </c>
      <c r="B10190" s="10" t="s">
        <v>10252</v>
      </c>
    </row>
    <row r="10191" spans="1:2" ht="16.5" x14ac:dyDescent="0.45">
      <c r="A10191" s="12" t="s">
        <v>23</v>
      </c>
      <c r="B10191" s="10" t="s">
        <v>10253</v>
      </c>
    </row>
    <row r="10192" spans="1:2" ht="16.5" x14ac:dyDescent="0.45">
      <c r="A10192" s="12" t="s">
        <v>23</v>
      </c>
      <c r="B10192" s="10" t="s">
        <v>10254</v>
      </c>
    </row>
    <row r="10193" spans="1:2" ht="16.5" x14ac:dyDescent="0.45">
      <c r="A10193" s="5" t="s">
        <v>21</v>
      </c>
      <c r="B10193" s="11" t="s">
        <v>10255</v>
      </c>
    </row>
    <row r="10194" spans="1:2" ht="16.5" x14ac:dyDescent="0.45">
      <c r="A10194" s="12" t="s">
        <v>23</v>
      </c>
      <c r="B10194" s="10" t="s">
        <v>10256</v>
      </c>
    </row>
    <row r="10195" spans="1:2" ht="16.5" x14ac:dyDescent="0.45">
      <c r="A10195" s="12" t="s">
        <v>23</v>
      </c>
      <c r="B10195" s="10" t="s">
        <v>10257</v>
      </c>
    </row>
    <row r="10196" spans="1:2" ht="16.5" x14ac:dyDescent="0.45">
      <c r="A10196" s="12" t="s">
        <v>23</v>
      </c>
      <c r="B10196" s="10" t="s">
        <v>10258</v>
      </c>
    </row>
    <row r="10197" spans="1:2" ht="16.5" x14ac:dyDescent="0.45">
      <c r="A10197" s="12" t="s">
        <v>23</v>
      </c>
      <c r="B10197" s="10" t="s">
        <v>10259</v>
      </c>
    </row>
    <row r="10198" spans="1:2" ht="16.5" x14ac:dyDescent="0.45">
      <c r="A10198" s="7" t="s">
        <v>11</v>
      </c>
      <c r="B10198" s="8" t="s">
        <v>10260</v>
      </c>
    </row>
    <row r="10199" spans="1:2" ht="16.5" x14ac:dyDescent="0.45">
      <c r="A10199" s="12" t="s">
        <v>23</v>
      </c>
      <c r="B10199" s="10" t="s">
        <v>10261</v>
      </c>
    </row>
    <row r="10200" spans="1:2" ht="16.5" x14ac:dyDescent="0.45">
      <c r="A10200" s="12" t="s">
        <v>23</v>
      </c>
      <c r="B10200" s="10" t="s">
        <v>10262</v>
      </c>
    </row>
    <row r="10201" spans="1:2" ht="16.5" x14ac:dyDescent="0.45">
      <c r="A10201" s="5" t="s">
        <v>193</v>
      </c>
      <c r="B10201" s="10" t="s">
        <v>10263</v>
      </c>
    </row>
    <row r="10202" spans="1:2" ht="16.5" x14ac:dyDescent="0.45">
      <c r="A10202" s="5" t="s">
        <v>193</v>
      </c>
      <c r="B10202" s="10" t="s">
        <v>10264</v>
      </c>
    </row>
    <row r="10203" spans="1:2" ht="16.5" x14ac:dyDescent="0.45">
      <c r="A10203" s="5" t="s">
        <v>252</v>
      </c>
      <c r="B10203" s="11" t="s">
        <v>10265</v>
      </c>
    </row>
    <row r="10204" spans="1:2" ht="16.5" x14ac:dyDescent="0.45">
      <c r="A10204" s="12" t="s">
        <v>23</v>
      </c>
      <c r="B10204" s="10" t="s">
        <v>10266</v>
      </c>
    </row>
    <row r="10205" spans="1:2" ht="16.5" x14ac:dyDescent="0.45">
      <c r="A10205" s="12" t="s">
        <v>23</v>
      </c>
      <c r="B10205" s="10" t="s">
        <v>10267</v>
      </c>
    </row>
    <row r="10206" spans="1:2" ht="16.5" x14ac:dyDescent="0.45">
      <c r="A10206" s="5" t="s">
        <v>172</v>
      </c>
      <c r="B10206" s="11" t="s">
        <v>10268</v>
      </c>
    </row>
    <row r="10207" spans="1:2" ht="16.5" x14ac:dyDescent="0.35">
      <c r="A10207" s="7" t="s">
        <v>31</v>
      </c>
      <c r="B10207" s="13" t="s">
        <v>10269</v>
      </c>
    </row>
    <row r="10208" spans="1:2" ht="16.5" x14ac:dyDescent="0.45">
      <c r="A10208" s="12" t="s">
        <v>23</v>
      </c>
      <c r="B10208" s="10" t="s">
        <v>10270</v>
      </c>
    </row>
    <row r="10209" spans="1:2" ht="16.5" x14ac:dyDescent="0.45">
      <c r="A10209" s="7" t="s">
        <v>11</v>
      </c>
      <c r="B10209" s="8" t="s">
        <v>10271</v>
      </c>
    </row>
    <row r="10210" spans="1:2" ht="16.5" x14ac:dyDescent="0.45">
      <c r="A10210" s="12" t="s">
        <v>23</v>
      </c>
      <c r="B10210" s="10" t="s">
        <v>10272</v>
      </c>
    </row>
    <row r="10211" spans="1:2" ht="16.5" x14ac:dyDescent="0.45">
      <c r="A10211" s="12" t="s">
        <v>23</v>
      </c>
      <c r="B10211" s="10" t="s">
        <v>10273</v>
      </c>
    </row>
    <row r="10212" spans="1:2" ht="16.5" x14ac:dyDescent="0.45">
      <c r="A10212" s="7" t="s">
        <v>11</v>
      </c>
      <c r="B10212" s="8" t="s">
        <v>10274</v>
      </c>
    </row>
    <row r="10213" spans="1:2" ht="16.5" x14ac:dyDescent="0.45">
      <c r="A10213" s="12" t="s">
        <v>23</v>
      </c>
      <c r="B10213" s="10" t="s">
        <v>10275</v>
      </c>
    </row>
    <row r="10214" spans="1:2" ht="16.5" x14ac:dyDescent="0.45">
      <c r="A10214" s="12" t="s">
        <v>23</v>
      </c>
      <c r="B10214" s="10" t="s">
        <v>10276</v>
      </c>
    </row>
    <row r="10215" spans="1:2" ht="16.5" x14ac:dyDescent="0.45">
      <c r="A10215" s="12" t="s">
        <v>23</v>
      </c>
      <c r="B10215" s="10" t="s">
        <v>10277</v>
      </c>
    </row>
    <row r="10216" spans="1:2" ht="16.5" x14ac:dyDescent="0.45">
      <c r="A10216" s="12" t="s">
        <v>23</v>
      </c>
      <c r="B10216" s="10" t="s">
        <v>10278</v>
      </c>
    </row>
    <row r="10217" spans="1:2" ht="16.5" x14ac:dyDescent="0.45">
      <c r="A10217" s="12" t="s">
        <v>23</v>
      </c>
      <c r="B10217" s="10" t="s">
        <v>10279</v>
      </c>
    </row>
    <row r="10218" spans="1:2" ht="16.5" x14ac:dyDescent="0.45">
      <c r="A10218" s="5" t="s">
        <v>193</v>
      </c>
      <c r="B10218" s="10" t="s">
        <v>10280</v>
      </c>
    </row>
    <row r="10219" spans="1:2" ht="16.5" x14ac:dyDescent="0.45">
      <c r="A10219" s="5" t="s">
        <v>252</v>
      </c>
      <c r="B10219" s="11" t="s">
        <v>10281</v>
      </c>
    </row>
    <row r="10220" spans="1:2" ht="16.5" x14ac:dyDescent="0.45">
      <c r="A10220" s="5" t="s">
        <v>252</v>
      </c>
      <c r="B10220" s="11" t="s">
        <v>10282</v>
      </c>
    </row>
    <row r="10221" spans="1:2" ht="16.5" x14ac:dyDescent="0.45">
      <c r="A10221" s="12" t="s">
        <v>23</v>
      </c>
      <c r="B10221" s="10" t="s">
        <v>10283</v>
      </c>
    </row>
    <row r="10222" spans="1:2" ht="16.5" x14ac:dyDescent="0.45">
      <c r="A10222" s="12" t="s">
        <v>23</v>
      </c>
      <c r="B10222" s="10" t="s">
        <v>10284</v>
      </c>
    </row>
    <row r="10223" spans="1:2" ht="16.5" x14ac:dyDescent="0.45">
      <c r="A10223" s="12" t="s">
        <v>23</v>
      </c>
      <c r="B10223" s="10" t="s">
        <v>10285</v>
      </c>
    </row>
    <row r="10224" spans="1:2" ht="16.5" x14ac:dyDescent="0.45">
      <c r="A10224" s="12" t="s">
        <v>23</v>
      </c>
      <c r="B10224" s="10" t="s">
        <v>10286</v>
      </c>
    </row>
    <row r="10225" spans="1:2" ht="16.5" x14ac:dyDescent="0.45">
      <c r="A10225" s="12" t="s">
        <v>23</v>
      </c>
      <c r="B10225" s="10" t="s">
        <v>10287</v>
      </c>
    </row>
    <row r="10226" spans="1:2" ht="16.5" x14ac:dyDescent="0.45">
      <c r="A10226" s="12" t="s">
        <v>23</v>
      </c>
      <c r="B10226" s="10" t="s">
        <v>10288</v>
      </c>
    </row>
    <row r="10227" spans="1:2" ht="16.5" x14ac:dyDescent="0.45">
      <c r="A10227" s="12" t="s">
        <v>23</v>
      </c>
      <c r="B10227" s="10" t="s">
        <v>10289</v>
      </c>
    </row>
    <row r="10228" spans="1:2" ht="16.5" x14ac:dyDescent="0.45">
      <c r="A10228" s="12" t="s">
        <v>23</v>
      </c>
      <c r="B10228" s="10" t="s">
        <v>10290</v>
      </c>
    </row>
    <row r="10229" spans="1:2" ht="16.5" x14ac:dyDescent="0.45">
      <c r="A10229" s="12" t="s">
        <v>23</v>
      </c>
      <c r="B10229" s="10" t="s">
        <v>10291</v>
      </c>
    </row>
    <row r="10230" spans="1:2" ht="16.5" x14ac:dyDescent="0.45">
      <c r="A10230" s="12" t="s">
        <v>23</v>
      </c>
      <c r="B10230" s="10" t="s">
        <v>10292</v>
      </c>
    </row>
    <row r="10231" spans="1:2" ht="16.5" x14ac:dyDescent="0.35">
      <c r="A10231" s="7" t="s">
        <v>31</v>
      </c>
      <c r="B10231" s="13" t="s">
        <v>10293</v>
      </c>
    </row>
    <row r="10232" spans="1:2" ht="16.5" x14ac:dyDescent="0.35">
      <c r="A10232" s="7" t="s">
        <v>31</v>
      </c>
      <c r="B10232" s="13" t="s">
        <v>10294</v>
      </c>
    </row>
    <row r="10233" spans="1:2" ht="16.5" x14ac:dyDescent="0.35">
      <c r="A10233" s="7" t="s">
        <v>31</v>
      </c>
      <c r="B10233" s="13" t="s">
        <v>10295</v>
      </c>
    </row>
    <row r="10234" spans="1:2" ht="16.5" x14ac:dyDescent="0.35">
      <c r="A10234" s="7" t="s">
        <v>31</v>
      </c>
      <c r="B10234" s="13" t="s">
        <v>10296</v>
      </c>
    </row>
    <row r="10235" spans="1:2" ht="16.5" x14ac:dyDescent="0.35">
      <c r="A10235" s="7" t="s">
        <v>31</v>
      </c>
      <c r="B10235" s="13" t="s">
        <v>10297</v>
      </c>
    </row>
    <row r="10236" spans="1:2" ht="16.5" x14ac:dyDescent="0.35">
      <c r="A10236" s="16" t="s">
        <v>248</v>
      </c>
      <c r="B10236" s="17" t="s">
        <v>10298</v>
      </c>
    </row>
    <row r="10237" spans="1:2" ht="16.5" x14ac:dyDescent="0.45">
      <c r="A10237" s="12" t="s">
        <v>23</v>
      </c>
      <c r="B10237" s="10" t="s">
        <v>10299</v>
      </c>
    </row>
    <row r="10238" spans="1:2" ht="16.5" x14ac:dyDescent="0.45">
      <c r="A10238" s="12" t="s">
        <v>23</v>
      </c>
      <c r="B10238" s="10" t="s">
        <v>10300</v>
      </c>
    </row>
    <row r="10239" spans="1:2" ht="16.5" x14ac:dyDescent="0.45">
      <c r="A10239" s="12" t="s">
        <v>23</v>
      </c>
      <c r="B10239" s="10" t="s">
        <v>10301</v>
      </c>
    </row>
    <row r="10240" spans="1:2" ht="16.5" x14ac:dyDescent="0.45">
      <c r="A10240" s="12" t="s">
        <v>23</v>
      </c>
      <c r="B10240" s="10" t="s">
        <v>10302</v>
      </c>
    </row>
    <row r="10241" spans="1:2" ht="16.5" x14ac:dyDescent="0.45">
      <c r="A10241" s="12" t="s">
        <v>23</v>
      </c>
      <c r="B10241" s="10" t="s">
        <v>10303</v>
      </c>
    </row>
    <row r="10242" spans="1:2" ht="16.5" x14ac:dyDescent="0.45">
      <c r="A10242" s="12" t="s">
        <v>23</v>
      </c>
      <c r="B10242" s="10" t="s">
        <v>10304</v>
      </c>
    </row>
    <row r="10243" spans="1:2" ht="16.5" x14ac:dyDescent="0.45">
      <c r="A10243" s="12" t="s">
        <v>23</v>
      </c>
      <c r="B10243" s="10" t="s">
        <v>10305</v>
      </c>
    </row>
    <row r="10244" spans="1:2" ht="16.5" x14ac:dyDescent="0.35">
      <c r="A10244" s="7" t="s">
        <v>31</v>
      </c>
      <c r="B10244" s="13" t="s">
        <v>10306</v>
      </c>
    </row>
    <row r="10245" spans="1:2" ht="16.5" x14ac:dyDescent="0.35">
      <c r="A10245" s="7" t="s">
        <v>31</v>
      </c>
      <c r="B10245" s="13" t="s">
        <v>10307</v>
      </c>
    </row>
    <row r="10246" spans="1:2" ht="16.5" x14ac:dyDescent="0.45">
      <c r="A10246" s="12" t="s">
        <v>23</v>
      </c>
      <c r="B10246" s="10" t="s">
        <v>10308</v>
      </c>
    </row>
    <row r="10247" spans="1:2" ht="16.5" x14ac:dyDescent="0.45">
      <c r="A10247" s="14" t="s">
        <v>239</v>
      </c>
      <c r="B10247" s="15" t="s">
        <v>10309</v>
      </c>
    </row>
    <row r="10248" spans="1:2" ht="16.5" x14ac:dyDescent="0.45">
      <c r="A10248" s="12" t="s">
        <v>23</v>
      </c>
      <c r="B10248" s="10" t="s">
        <v>10310</v>
      </c>
    </row>
    <row r="10249" spans="1:2" ht="16.5" x14ac:dyDescent="0.45">
      <c r="A10249" s="20" t="s">
        <v>607</v>
      </c>
      <c r="B10249" s="8" t="s">
        <v>10311</v>
      </c>
    </row>
    <row r="10250" spans="1:2" ht="16.5" x14ac:dyDescent="0.45">
      <c r="A10250" s="20" t="s">
        <v>607</v>
      </c>
      <c r="B10250" s="8" t="s">
        <v>10312</v>
      </c>
    </row>
    <row r="10251" spans="1:2" ht="16.5" x14ac:dyDescent="0.45">
      <c r="A10251" s="12" t="s">
        <v>23</v>
      </c>
      <c r="B10251" s="10" t="s">
        <v>10313</v>
      </c>
    </row>
    <row r="10252" spans="1:2" ht="16.5" x14ac:dyDescent="0.45">
      <c r="A10252" s="12" t="s">
        <v>23</v>
      </c>
      <c r="B10252" s="10" t="s">
        <v>10314</v>
      </c>
    </row>
    <row r="10253" spans="1:2" ht="16.5" x14ac:dyDescent="0.45">
      <c r="A10253" s="12" t="s">
        <v>23</v>
      </c>
      <c r="B10253" s="10" t="s">
        <v>10315</v>
      </c>
    </row>
    <row r="10254" spans="1:2" ht="16.5" x14ac:dyDescent="0.45">
      <c r="A10254" s="12" t="s">
        <v>23</v>
      </c>
      <c r="B10254" s="10" t="s">
        <v>10316</v>
      </c>
    </row>
    <row r="10255" spans="1:2" ht="16.5" x14ac:dyDescent="0.45">
      <c r="A10255" s="12" t="s">
        <v>23</v>
      </c>
      <c r="B10255" s="10" t="s">
        <v>10317</v>
      </c>
    </row>
    <row r="10256" spans="1:2" ht="16.5" x14ac:dyDescent="0.45">
      <c r="A10256" s="12" t="s">
        <v>23</v>
      </c>
      <c r="B10256" s="10" t="s">
        <v>10318</v>
      </c>
    </row>
    <row r="10257" spans="1:2" ht="16.5" x14ac:dyDescent="0.45">
      <c r="A10257" s="12" t="s">
        <v>23</v>
      </c>
      <c r="B10257" s="10" t="s">
        <v>10319</v>
      </c>
    </row>
    <row r="10258" spans="1:2" ht="16.5" x14ac:dyDescent="0.45">
      <c r="A10258" s="12" t="s">
        <v>23</v>
      </c>
      <c r="B10258" s="10" t="s">
        <v>10320</v>
      </c>
    </row>
    <row r="10259" spans="1:2" ht="16.5" x14ac:dyDescent="0.45">
      <c r="A10259" s="12" t="s">
        <v>23</v>
      </c>
      <c r="B10259" s="10" t="s">
        <v>10321</v>
      </c>
    </row>
    <row r="10260" spans="1:2" ht="16.5" x14ac:dyDescent="0.45">
      <c r="A10260" s="12" t="s">
        <v>23</v>
      </c>
      <c r="B10260" s="10" t="s">
        <v>10322</v>
      </c>
    </row>
    <row r="10261" spans="1:2" ht="16.5" x14ac:dyDescent="0.45">
      <c r="A10261" s="14" t="s">
        <v>375</v>
      </c>
      <c r="B10261" s="8" t="s">
        <v>10323</v>
      </c>
    </row>
    <row r="10262" spans="1:2" ht="16.5" x14ac:dyDescent="0.45">
      <c r="A10262" s="12" t="s">
        <v>23</v>
      </c>
      <c r="B10262" s="10" t="s">
        <v>10324</v>
      </c>
    </row>
    <row r="10263" spans="1:2" ht="16.5" x14ac:dyDescent="0.45">
      <c r="A10263" s="7" t="s">
        <v>11</v>
      </c>
      <c r="B10263" s="8" t="s">
        <v>10325</v>
      </c>
    </row>
    <row r="10264" spans="1:2" ht="16.5" x14ac:dyDescent="0.45">
      <c r="A10264" s="12" t="s">
        <v>23</v>
      </c>
      <c r="B10264" s="10" t="s">
        <v>10326</v>
      </c>
    </row>
    <row r="10265" spans="1:2" ht="16.5" x14ac:dyDescent="0.45">
      <c r="A10265" s="5" t="s">
        <v>172</v>
      </c>
      <c r="B10265" s="11" t="s">
        <v>10327</v>
      </c>
    </row>
    <row r="10266" spans="1:2" ht="16.5" x14ac:dyDescent="0.45">
      <c r="A10266" s="5" t="s">
        <v>7</v>
      </c>
      <c r="B10266" s="6" t="s">
        <v>10328</v>
      </c>
    </row>
    <row r="10267" spans="1:2" ht="16.5" x14ac:dyDescent="0.45">
      <c r="A10267" s="12" t="s">
        <v>23</v>
      </c>
      <c r="B10267" s="10" t="s">
        <v>10329</v>
      </c>
    </row>
    <row r="10268" spans="1:2" ht="16.5" x14ac:dyDescent="0.45">
      <c r="A10268" s="12" t="s">
        <v>23</v>
      </c>
      <c r="B10268" s="10" t="s">
        <v>10330</v>
      </c>
    </row>
    <row r="10269" spans="1:2" ht="16.5" x14ac:dyDescent="0.45">
      <c r="A10269" s="12" t="s">
        <v>23</v>
      </c>
      <c r="B10269" s="10" t="s">
        <v>10331</v>
      </c>
    </row>
    <row r="10270" spans="1:2" ht="16.5" x14ac:dyDescent="0.45">
      <c r="A10270" s="12" t="s">
        <v>23</v>
      </c>
      <c r="B10270" s="10" t="s">
        <v>10332</v>
      </c>
    </row>
    <row r="10271" spans="1:2" ht="16.5" x14ac:dyDescent="0.45">
      <c r="A10271" s="12" t="s">
        <v>23</v>
      </c>
      <c r="B10271" s="10" t="s">
        <v>10333</v>
      </c>
    </row>
    <row r="10272" spans="1:2" ht="16.5" x14ac:dyDescent="0.45">
      <c r="A10272" s="12" t="s">
        <v>23</v>
      </c>
      <c r="B10272" s="10" t="s">
        <v>10334</v>
      </c>
    </row>
    <row r="10273" spans="1:2" ht="16.5" x14ac:dyDescent="0.45">
      <c r="A10273" s="3" t="s">
        <v>5</v>
      </c>
      <c r="B10273" s="4" t="s">
        <v>10335</v>
      </c>
    </row>
    <row r="10274" spans="1:2" ht="16.5" x14ac:dyDescent="0.45">
      <c r="A10274" s="12" t="s">
        <v>23</v>
      </c>
      <c r="B10274" s="10" t="s">
        <v>10336</v>
      </c>
    </row>
    <row r="10275" spans="1:2" ht="16.5" x14ac:dyDescent="0.35">
      <c r="A10275" s="14" t="s">
        <v>1353</v>
      </c>
      <c r="B10275" s="22" t="s">
        <v>10337</v>
      </c>
    </row>
    <row r="10276" spans="1:2" ht="16.5" x14ac:dyDescent="0.45">
      <c r="A10276" s="12" t="s">
        <v>23</v>
      </c>
      <c r="B10276" s="10" t="s">
        <v>10338</v>
      </c>
    </row>
    <row r="10277" spans="1:2" ht="16.5" x14ac:dyDescent="0.35">
      <c r="A10277" s="14" t="s">
        <v>1353</v>
      </c>
      <c r="B10277" s="22" t="s">
        <v>10339</v>
      </c>
    </row>
    <row r="10278" spans="1:2" ht="16.5" x14ac:dyDescent="0.45">
      <c r="A10278" s="5" t="s">
        <v>21</v>
      </c>
      <c r="B10278" s="11" t="s">
        <v>10340</v>
      </c>
    </row>
    <row r="10279" spans="1:2" ht="16.5" x14ac:dyDescent="0.45">
      <c r="A10279" s="12" t="s">
        <v>23</v>
      </c>
      <c r="B10279" s="10" t="s">
        <v>10341</v>
      </c>
    </row>
    <row r="10280" spans="1:2" ht="16.5" x14ac:dyDescent="0.35">
      <c r="A10280" s="14" t="s">
        <v>1353</v>
      </c>
      <c r="B10280" s="22" t="s">
        <v>10342</v>
      </c>
    </row>
    <row r="10281" spans="1:2" ht="16.5" x14ac:dyDescent="0.35">
      <c r="A10281" s="7" t="s">
        <v>31</v>
      </c>
      <c r="B10281" s="13" t="s">
        <v>10343</v>
      </c>
    </row>
    <row r="10282" spans="1:2" ht="16.5" x14ac:dyDescent="0.45">
      <c r="A10282" s="7" t="s">
        <v>11</v>
      </c>
      <c r="B10282" s="8" t="s">
        <v>10344</v>
      </c>
    </row>
    <row r="10283" spans="1:2" ht="16.5" x14ac:dyDescent="0.45">
      <c r="A10283" s="12" t="s">
        <v>23</v>
      </c>
      <c r="B10283" s="10" t="s">
        <v>10345</v>
      </c>
    </row>
    <row r="10284" spans="1:2" ht="16.5" x14ac:dyDescent="0.45">
      <c r="A10284" s="12" t="s">
        <v>23</v>
      </c>
      <c r="B10284" s="10" t="s">
        <v>10346</v>
      </c>
    </row>
    <row r="10285" spans="1:2" ht="16.5" x14ac:dyDescent="0.45">
      <c r="A10285" s="12" t="s">
        <v>23</v>
      </c>
      <c r="B10285" s="10" t="s">
        <v>10347</v>
      </c>
    </row>
    <row r="10286" spans="1:2" ht="16.5" x14ac:dyDescent="0.45">
      <c r="A10286" s="5" t="s">
        <v>312</v>
      </c>
      <c r="B10286" s="11" t="s">
        <v>10348</v>
      </c>
    </row>
    <row r="10287" spans="1:2" ht="16.5" x14ac:dyDescent="0.45">
      <c r="A10287" s="12" t="s">
        <v>23</v>
      </c>
      <c r="B10287" s="10" t="s">
        <v>10349</v>
      </c>
    </row>
    <row r="10288" spans="1:2" ht="16.5" x14ac:dyDescent="0.45">
      <c r="A10288" s="3" t="s">
        <v>13</v>
      </c>
      <c r="B10288" s="4" t="s">
        <v>10350</v>
      </c>
    </row>
    <row r="10289" spans="1:2" ht="16.5" x14ac:dyDescent="0.45">
      <c r="A10289" s="12" t="s">
        <v>23</v>
      </c>
      <c r="B10289" s="10" t="s">
        <v>10351</v>
      </c>
    </row>
    <row r="10290" spans="1:2" ht="16.5" x14ac:dyDescent="0.45">
      <c r="A10290" s="5" t="s">
        <v>1541</v>
      </c>
      <c r="B10290" s="11" t="s">
        <v>10352</v>
      </c>
    </row>
    <row r="10291" spans="1:2" ht="16.5" x14ac:dyDescent="0.45">
      <c r="A10291" s="5" t="s">
        <v>379</v>
      </c>
      <c r="B10291" s="10" t="s">
        <v>10353</v>
      </c>
    </row>
    <row r="10292" spans="1:2" ht="16.5" x14ac:dyDescent="0.45">
      <c r="A10292" s="3" t="s">
        <v>182</v>
      </c>
      <c r="B10292" s="4" t="s">
        <v>10354</v>
      </c>
    </row>
    <row r="10293" spans="1:2" ht="16.5" x14ac:dyDescent="0.45">
      <c r="A10293" s="7" t="s">
        <v>11</v>
      </c>
      <c r="B10293" s="8" t="s">
        <v>10355</v>
      </c>
    </row>
    <row r="10294" spans="1:2" ht="16.5" x14ac:dyDescent="0.45">
      <c r="A10294" s="5" t="s">
        <v>172</v>
      </c>
      <c r="B10294" s="11" t="s">
        <v>10356</v>
      </c>
    </row>
    <row r="10295" spans="1:2" ht="16.5" x14ac:dyDescent="0.45">
      <c r="A10295" s="9" t="s">
        <v>168</v>
      </c>
      <c r="B10295" s="10" t="s">
        <v>10357</v>
      </c>
    </row>
    <row r="10296" spans="1:2" ht="16.5" x14ac:dyDescent="0.45">
      <c r="A10296" s="9" t="s">
        <v>168</v>
      </c>
      <c r="B10296" s="10" t="s">
        <v>10358</v>
      </c>
    </row>
    <row r="10297" spans="1:2" ht="16.5" x14ac:dyDescent="0.45">
      <c r="A10297" s="5" t="s">
        <v>1937</v>
      </c>
      <c r="B10297" s="10" t="s">
        <v>10359</v>
      </c>
    </row>
    <row r="10298" spans="1:2" ht="16.5" x14ac:dyDescent="0.45">
      <c r="A10298" s="7" t="s">
        <v>11</v>
      </c>
      <c r="B10298" s="8" t="s">
        <v>10360</v>
      </c>
    </row>
    <row r="10299" spans="1:2" ht="16.5" x14ac:dyDescent="0.45">
      <c r="A10299" s="3" t="s">
        <v>182</v>
      </c>
      <c r="B10299" s="4" t="s">
        <v>10361</v>
      </c>
    </row>
    <row r="10300" spans="1:2" ht="16.5" x14ac:dyDescent="0.45">
      <c r="A10300" s="3" t="s">
        <v>182</v>
      </c>
      <c r="B10300" s="4" t="s">
        <v>10362</v>
      </c>
    </row>
    <row r="10301" spans="1:2" ht="16.5" x14ac:dyDescent="0.45">
      <c r="A10301" s="5" t="s">
        <v>1937</v>
      </c>
      <c r="B10301" s="10" t="s">
        <v>10363</v>
      </c>
    </row>
    <row r="10302" spans="1:2" ht="16.5" x14ac:dyDescent="0.45">
      <c r="A10302" s="5" t="s">
        <v>175</v>
      </c>
      <c r="B10302" s="11" t="s">
        <v>10364</v>
      </c>
    </row>
    <row r="10303" spans="1:2" ht="16.5" x14ac:dyDescent="0.45">
      <c r="A10303" s="5" t="s">
        <v>175</v>
      </c>
      <c r="B10303" s="11" t="s">
        <v>10365</v>
      </c>
    </row>
    <row r="10304" spans="1:2" ht="16.5" x14ac:dyDescent="0.45">
      <c r="A10304" s="5" t="s">
        <v>175</v>
      </c>
      <c r="B10304" s="11" t="s">
        <v>10366</v>
      </c>
    </row>
    <row r="10305" spans="1:2" ht="16.5" x14ac:dyDescent="0.45">
      <c r="A10305" s="5" t="s">
        <v>146</v>
      </c>
      <c r="B10305" s="11" t="s">
        <v>10367</v>
      </c>
    </row>
    <row r="10306" spans="1:2" ht="16.5" x14ac:dyDescent="0.45">
      <c r="A10306" s="5" t="s">
        <v>172</v>
      </c>
      <c r="B10306" s="11" t="s">
        <v>10368</v>
      </c>
    </row>
    <row r="10307" spans="1:2" ht="16.5" x14ac:dyDescent="0.45">
      <c r="A10307" s="5" t="s">
        <v>172</v>
      </c>
      <c r="B10307" s="11" t="s">
        <v>10369</v>
      </c>
    </row>
    <row r="10308" spans="1:2" ht="16.5" x14ac:dyDescent="0.45">
      <c r="A10308" s="3" t="s">
        <v>13</v>
      </c>
      <c r="B10308" s="4" t="s">
        <v>10370</v>
      </c>
    </row>
    <row r="10309" spans="1:2" ht="16.5" x14ac:dyDescent="0.45">
      <c r="A10309" s="5" t="s">
        <v>175</v>
      </c>
      <c r="B10309" s="11" t="s">
        <v>10371</v>
      </c>
    </row>
    <row r="10310" spans="1:2" ht="16.5" x14ac:dyDescent="0.45">
      <c r="A10310" s="5" t="s">
        <v>175</v>
      </c>
      <c r="B10310" s="11" t="s">
        <v>10372</v>
      </c>
    </row>
    <row r="10311" spans="1:2" ht="16.5" x14ac:dyDescent="0.45">
      <c r="A10311" s="5" t="s">
        <v>175</v>
      </c>
      <c r="B10311" s="11" t="s">
        <v>10373</v>
      </c>
    </row>
    <row r="10312" spans="1:2" ht="16.5" x14ac:dyDescent="0.45">
      <c r="A10312" s="5" t="s">
        <v>175</v>
      </c>
      <c r="B10312" s="11" t="s">
        <v>10374</v>
      </c>
    </row>
    <row r="10313" spans="1:2" ht="16.5" x14ac:dyDescent="0.45">
      <c r="A10313" s="5" t="s">
        <v>1782</v>
      </c>
      <c r="B10313" s="8" t="s">
        <v>10375</v>
      </c>
    </row>
    <row r="10314" spans="1:2" ht="16.5" x14ac:dyDescent="0.45">
      <c r="A10314" s="5" t="s">
        <v>1782</v>
      </c>
      <c r="B10314" s="8" t="s">
        <v>10376</v>
      </c>
    </row>
    <row r="10315" spans="1:2" ht="16.5" x14ac:dyDescent="0.45">
      <c r="A10315" s="14" t="s">
        <v>239</v>
      </c>
      <c r="B10315" s="15" t="s">
        <v>10377</v>
      </c>
    </row>
    <row r="10316" spans="1:2" ht="16.5" x14ac:dyDescent="0.45">
      <c r="A10316" s="5" t="s">
        <v>7</v>
      </c>
      <c r="B10316" s="6" t="s">
        <v>10378</v>
      </c>
    </row>
    <row r="10317" spans="1:2" ht="16.5" x14ac:dyDescent="0.45">
      <c r="A10317" s="5" t="s">
        <v>175</v>
      </c>
      <c r="B10317" s="11" t="s">
        <v>10379</v>
      </c>
    </row>
    <row r="10318" spans="1:2" ht="16.5" x14ac:dyDescent="0.45">
      <c r="A10318" s="5" t="s">
        <v>175</v>
      </c>
      <c r="B10318" s="11" t="s">
        <v>10380</v>
      </c>
    </row>
    <row r="10319" spans="1:2" ht="16.5" x14ac:dyDescent="0.45">
      <c r="A10319" s="5" t="s">
        <v>175</v>
      </c>
      <c r="B10319" s="11" t="s">
        <v>10381</v>
      </c>
    </row>
    <row r="10320" spans="1:2" ht="16.5" x14ac:dyDescent="0.45">
      <c r="A10320" s="14" t="s">
        <v>239</v>
      </c>
      <c r="B10320" s="15" t="s">
        <v>10382</v>
      </c>
    </row>
    <row r="10321" spans="1:2" ht="16.5" x14ac:dyDescent="0.45">
      <c r="A10321" s="3" t="s">
        <v>205</v>
      </c>
      <c r="B10321" s="4" t="s">
        <v>10383</v>
      </c>
    </row>
    <row r="10322" spans="1:2" ht="16.5" x14ac:dyDescent="0.45">
      <c r="A10322" s="3" t="s">
        <v>205</v>
      </c>
      <c r="B10322" s="4" t="s">
        <v>10384</v>
      </c>
    </row>
    <row r="10323" spans="1:2" ht="16.5" x14ac:dyDescent="0.45">
      <c r="A10323" s="3" t="s">
        <v>205</v>
      </c>
      <c r="B10323" s="4" t="s">
        <v>10385</v>
      </c>
    </row>
    <row r="10324" spans="1:2" ht="16.5" x14ac:dyDescent="0.45">
      <c r="A10324" s="3" t="s">
        <v>1731</v>
      </c>
      <c r="B10324" s="4" t="s">
        <v>10386</v>
      </c>
    </row>
    <row r="10325" spans="1:2" ht="16.5" x14ac:dyDescent="0.45">
      <c r="A10325" s="3" t="s">
        <v>0</v>
      </c>
      <c r="B10325" s="4" t="s">
        <v>10387</v>
      </c>
    </row>
    <row r="10326" spans="1:2" ht="16.5" x14ac:dyDescent="0.45">
      <c r="A10326" s="3" t="s">
        <v>205</v>
      </c>
      <c r="B10326" s="4" t="s">
        <v>10388</v>
      </c>
    </row>
    <row r="10327" spans="1:2" ht="16.5" x14ac:dyDescent="0.45">
      <c r="A10327" s="3" t="s">
        <v>205</v>
      </c>
      <c r="B10327" s="4" t="s">
        <v>10389</v>
      </c>
    </row>
    <row r="10328" spans="1:2" ht="16.5" x14ac:dyDescent="0.45">
      <c r="A10328" s="20" t="s">
        <v>607</v>
      </c>
      <c r="B10328" s="8" t="s">
        <v>10390</v>
      </c>
    </row>
    <row r="10329" spans="1:2" ht="16.5" x14ac:dyDescent="0.45">
      <c r="A10329" s="20" t="s">
        <v>607</v>
      </c>
      <c r="B10329" s="8" t="s">
        <v>10391</v>
      </c>
    </row>
    <row r="10330" spans="1:2" ht="16.5" x14ac:dyDescent="0.45">
      <c r="A10330" s="20" t="s">
        <v>607</v>
      </c>
      <c r="B10330" s="8" t="s">
        <v>10392</v>
      </c>
    </row>
    <row r="10331" spans="1:2" ht="16.5" x14ac:dyDescent="0.45">
      <c r="A10331" s="20" t="s">
        <v>607</v>
      </c>
      <c r="B10331" s="8" t="s">
        <v>10393</v>
      </c>
    </row>
    <row r="10332" spans="1:2" ht="16.5" x14ac:dyDescent="0.45">
      <c r="A10332" s="20" t="s">
        <v>607</v>
      </c>
      <c r="B10332" s="8" t="s">
        <v>10394</v>
      </c>
    </row>
    <row r="10333" spans="1:2" ht="16.5" x14ac:dyDescent="0.45">
      <c r="A10333" s="20" t="s">
        <v>607</v>
      </c>
      <c r="B10333" s="8" t="s">
        <v>10395</v>
      </c>
    </row>
    <row r="10334" spans="1:2" ht="16.5" x14ac:dyDescent="0.45">
      <c r="A10334" s="20" t="s">
        <v>607</v>
      </c>
      <c r="B10334" s="8" t="s">
        <v>10396</v>
      </c>
    </row>
    <row r="10335" spans="1:2" ht="16.5" x14ac:dyDescent="0.45">
      <c r="A10335" s="3" t="s">
        <v>225</v>
      </c>
      <c r="B10335" s="4" t="s">
        <v>10397</v>
      </c>
    </row>
    <row r="10336" spans="1:2" ht="16.5" x14ac:dyDescent="0.45">
      <c r="A10336" s="5" t="s">
        <v>354</v>
      </c>
      <c r="B10336" s="11" t="s">
        <v>10398</v>
      </c>
    </row>
    <row r="10337" spans="1:2" ht="16.5" x14ac:dyDescent="0.45">
      <c r="A10337" s="5" t="s">
        <v>7</v>
      </c>
      <c r="B10337" s="6" t="s">
        <v>10399</v>
      </c>
    </row>
    <row r="10338" spans="1:2" ht="16.5" x14ac:dyDescent="0.45">
      <c r="A10338" s="5" t="s">
        <v>7</v>
      </c>
      <c r="B10338" s="6" t="s">
        <v>10400</v>
      </c>
    </row>
    <row r="10339" spans="1:2" ht="16.5" x14ac:dyDescent="0.45">
      <c r="A10339" s="9" t="s">
        <v>256</v>
      </c>
      <c r="B10339" s="10" t="s">
        <v>10401</v>
      </c>
    </row>
    <row r="10340" spans="1:2" ht="16.5" x14ac:dyDescent="0.45">
      <c r="A10340" s="9" t="s">
        <v>256</v>
      </c>
      <c r="B10340" s="10" t="s">
        <v>10402</v>
      </c>
    </row>
    <row r="10341" spans="1:2" ht="16.5" x14ac:dyDescent="0.45">
      <c r="A10341" s="12" t="s">
        <v>23</v>
      </c>
      <c r="B10341" s="10" t="s">
        <v>10403</v>
      </c>
    </row>
    <row r="10342" spans="1:2" ht="16.5" x14ac:dyDescent="0.45">
      <c r="A10342" s="12" t="s">
        <v>23</v>
      </c>
      <c r="B10342" s="10" t="s">
        <v>10404</v>
      </c>
    </row>
    <row r="10343" spans="1:2" ht="16.5" x14ac:dyDescent="0.45">
      <c r="A10343" s="12" t="s">
        <v>23</v>
      </c>
      <c r="B10343" s="10" t="s">
        <v>10405</v>
      </c>
    </row>
    <row r="10344" spans="1:2" ht="16.5" x14ac:dyDescent="0.45">
      <c r="A10344" s="12" t="s">
        <v>23</v>
      </c>
      <c r="B10344" s="10" t="s">
        <v>10406</v>
      </c>
    </row>
    <row r="10345" spans="1:2" ht="16.5" x14ac:dyDescent="0.45">
      <c r="A10345" s="12" t="s">
        <v>23</v>
      </c>
      <c r="B10345" s="10" t="s">
        <v>10407</v>
      </c>
    </row>
    <row r="10346" spans="1:2" ht="16.5" x14ac:dyDescent="0.45">
      <c r="A10346" s="12" t="s">
        <v>23</v>
      </c>
      <c r="B10346" s="10" t="s">
        <v>10408</v>
      </c>
    </row>
    <row r="10347" spans="1:2" ht="16.5" x14ac:dyDescent="0.45">
      <c r="A10347" s="12" t="s">
        <v>23</v>
      </c>
      <c r="B10347" s="10" t="s">
        <v>10409</v>
      </c>
    </row>
    <row r="10348" spans="1:2" ht="16.5" x14ac:dyDescent="0.45">
      <c r="A10348" s="12" t="s">
        <v>23</v>
      </c>
      <c r="B10348" s="10" t="s">
        <v>10410</v>
      </c>
    </row>
    <row r="10349" spans="1:2" ht="16.5" x14ac:dyDescent="0.45">
      <c r="A10349" s="12" t="s">
        <v>23</v>
      </c>
      <c r="B10349" s="10" t="s">
        <v>10411</v>
      </c>
    </row>
    <row r="10350" spans="1:2" ht="16.5" x14ac:dyDescent="0.45">
      <c r="A10350" s="12" t="s">
        <v>23</v>
      </c>
      <c r="B10350" s="10" t="s">
        <v>10412</v>
      </c>
    </row>
    <row r="10351" spans="1:2" ht="16.5" x14ac:dyDescent="0.45">
      <c r="A10351" s="12" t="s">
        <v>23</v>
      </c>
      <c r="B10351" s="10" t="s">
        <v>10413</v>
      </c>
    </row>
    <row r="10352" spans="1:2" ht="16.5" x14ac:dyDescent="0.45">
      <c r="A10352" s="5" t="s">
        <v>1937</v>
      </c>
      <c r="B10352" s="10" t="s">
        <v>10414</v>
      </c>
    </row>
    <row r="10353" spans="1:2" ht="16.5" x14ac:dyDescent="0.45">
      <c r="A10353" s="12" t="s">
        <v>23</v>
      </c>
      <c r="B10353" s="10" t="s">
        <v>10415</v>
      </c>
    </row>
    <row r="10354" spans="1:2" ht="16.5" x14ac:dyDescent="0.35">
      <c r="A10354" s="14" t="s">
        <v>1353</v>
      </c>
      <c r="B10354" s="22" t="s">
        <v>10416</v>
      </c>
    </row>
    <row r="10355" spans="1:2" ht="16.5" x14ac:dyDescent="0.45">
      <c r="A10355" s="5" t="s">
        <v>312</v>
      </c>
      <c r="B10355" s="11" t="s">
        <v>10417</v>
      </c>
    </row>
    <row r="10356" spans="1:2" ht="16.5" x14ac:dyDescent="0.45">
      <c r="A10356" s="5" t="s">
        <v>358</v>
      </c>
      <c r="B10356" s="11" t="s">
        <v>10418</v>
      </c>
    </row>
    <row r="10357" spans="1:2" ht="16.5" x14ac:dyDescent="0.45">
      <c r="A10357" s="5" t="s">
        <v>21</v>
      </c>
      <c r="B10357" s="11" t="s">
        <v>10419</v>
      </c>
    </row>
    <row r="10358" spans="1:2" ht="16.5" x14ac:dyDescent="0.45">
      <c r="A10358" s="5" t="s">
        <v>358</v>
      </c>
      <c r="B10358" s="11" t="s">
        <v>10420</v>
      </c>
    </row>
    <row r="10359" spans="1:2" ht="16.5" x14ac:dyDescent="0.45">
      <c r="A10359" s="5" t="s">
        <v>312</v>
      </c>
      <c r="B10359" s="11" t="s">
        <v>10421</v>
      </c>
    </row>
    <row r="10360" spans="1:2" ht="16.5" x14ac:dyDescent="0.45">
      <c r="A10360" s="5" t="s">
        <v>312</v>
      </c>
      <c r="B10360" s="11" t="s">
        <v>10422</v>
      </c>
    </row>
    <row r="10361" spans="1:2" ht="16.5" x14ac:dyDescent="0.35">
      <c r="A10361" s="14" t="s">
        <v>1353</v>
      </c>
      <c r="B10361" s="22" t="s">
        <v>10423</v>
      </c>
    </row>
    <row r="10362" spans="1:2" ht="16.5" x14ac:dyDescent="0.45">
      <c r="A10362" s="5" t="s">
        <v>21</v>
      </c>
      <c r="B10362" s="11" t="s">
        <v>10424</v>
      </c>
    </row>
    <row r="10363" spans="1:2" ht="16.5" x14ac:dyDescent="0.45">
      <c r="A10363" s="5" t="s">
        <v>21</v>
      </c>
      <c r="B10363" s="11" t="s">
        <v>10425</v>
      </c>
    </row>
    <row r="10364" spans="1:2" ht="16.5" x14ac:dyDescent="0.45">
      <c r="A10364" s="5" t="s">
        <v>21</v>
      </c>
      <c r="B10364" s="11" t="s">
        <v>10426</v>
      </c>
    </row>
    <row r="10365" spans="1:2" ht="16.5" x14ac:dyDescent="0.45">
      <c r="A10365" s="5" t="s">
        <v>175</v>
      </c>
      <c r="B10365" s="11" t="s">
        <v>10427</v>
      </c>
    </row>
    <row r="10366" spans="1:2" ht="16.5" x14ac:dyDescent="0.45">
      <c r="A10366" s="5" t="s">
        <v>252</v>
      </c>
      <c r="B10366" s="11" t="s">
        <v>10428</v>
      </c>
    </row>
    <row r="10367" spans="1:2" ht="16.5" x14ac:dyDescent="0.45">
      <c r="A10367" s="5" t="s">
        <v>252</v>
      </c>
      <c r="B10367" s="11" t="s">
        <v>10429</v>
      </c>
    </row>
    <row r="10368" spans="1:2" ht="16.5" x14ac:dyDescent="0.45">
      <c r="A10368" s="5" t="s">
        <v>175</v>
      </c>
      <c r="B10368" s="11" t="s">
        <v>10430</v>
      </c>
    </row>
    <row r="10369" spans="1:2" ht="16.5" x14ac:dyDescent="0.45">
      <c r="A10369" s="5" t="s">
        <v>175</v>
      </c>
      <c r="B10369" s="11" t="s">
        <v>10431</v>
      </c>
    </row>
    <row r="10370" spans="1:2" ht="16.5" x14ac:dyDescent="0.45">
      <c r="A10370" s="14" t="s">
        <v>239</v>
      </c>
      <c r="B10370" s="15" t="s">
        <v>10432</v>
      </c>
    </row>
    <row r="10371" spans="1:2" ht="16.5" x14ac:dyDescent="0.45">
      <c r="A10371" s="14" t="s">
        <v>239</v>
      </c>
      <c r="B10371" s="15" t="s">
        <v>10433</v>
      </c>
    </row>
    <row r="10372" spans="1:2" ht="16.5" x14ac:dyDescent="0.45">
      <c r="A10372" s="14" t="s">
        <v>239</v>
      </c>
      <c r="B10372" s="15" t="s">
        <v>10434</v>
      </c>
    </row>
    <row r="10373" spans="1:2" ht="16.5" x14ac:dyDescent="0.45">
      <c r="A10373" s="5" t="s">
        <v>510</v>
      </c>
      <c r="B10373" s="11" t="s">
        <v>10435</v>
      </c>
    </row>
    <row r="10374" spans="1:2" ht="16.5" x14ac:dyDescent="0.45">
      <c r="A10374" s="5" t="s">
        <v>312</v>
      </c>
      <c r="B10374" s="11" t="s">
        <v>10436</v>
      </c>
    </row>
    <row r="10375" spans="1:2" ht="16.5" x14ac:dyDescent="0.45">
      <c r="A10375" s="3" t="s">
        <v>182</v>
      </c>
      <c r="B10375" s="4" t="s">
        <v>10437</v>
      </c>
    </row>
    <row r="10376" spans="1:2" ht="16.5" x14ac:dyDescent="0.45">
      <c r="A10376" s="3" t="s">
        <v>182</v>
      </c>
      <c r="B10376" s="4" t="s">
        <v>10438</v>
      </c>
    </row>
    <row r="10377" spans="1:2" ht="16.5" x14ac:dyDescent="0.45">
      <c r="A10377" s="14" t="s">
        <v>239</v>
      </c>
      <c r="B10377" s="15" t="s">
        <v>10439</v>
      </c>
    </row>
    <row r="10378" spans="1:2" ht="16.5" x14ac:dyDescent="0.45">
      <c r="A10378" s="14" t="s">
        <v>239</v>
      </c>
      <c r="B10378" s="15" t="s">
        <v>10440</v>
      </c>
    </row>
    <row r="10379" spans="1:2" ht="16.5" x14ac:dyDescent="0.45">
      <c r="A10379" s="14" t="s">
        <v>239</v>
      </c>
      <c r="B10379" s="15" t="s">
        <v>10441</v>
      </c>
    </row>
    <row r="10380" spans="1:2" ht="16.5" x14ac:dyDescent="0.45">
      <c r="A10380" s="14" t="s">
        <v>239</v>
      </c>
      <c r="B10380" s="15" t="s">
        <v>10442</v>
      </c>
    </row>
    <row r="10381" spans="1:2" ht="16.5" x14ac:dyDescent="0.45">
      <c r="A10381" s="14" t="s">
        <v>239</v>
      </c>
      <c r="B10381" s="15" t="s">
        <v>10443</v>
      </c>
    </row>
    <row r="10382" spans="1:2" ht="16.5" x14ac:dyDescent="0.45">
      <c r="A10382" s="14" t="s">
        <v>239</v>
      </c>
      <c r="B10382" s="15" t="s">
        <v>10444</v>
      </c>
    </row>
    <row r="10383" spans="1:2" ht="16.5" x14ac:dyDescent="0.45">
      <c r="A10383" s="14" t="s">
        <v>239</v>
      </c>
      <c r="B10383" s="15" t="s">
        <v>10445</v>
      </c>
    </row>
    <row r="10384" spans="1:2" ht="16.5" x14ac:dyDescent="0.45">
      <c r="A10384" s="14" t="s">
        <v>239</v>
      </c>
      <c r="B10384" s="15" t="s">
        <v>10446</v>
      </c>
    </row>
    <row r="10385" spans="1:2" ht="16.5" x14ac:dyDescent="0.45">
      <c r="A10385" s="14" t="s">
        <v>239</v>
      </c>
      <c r="B10385" s="15" t="s">
        <v>10447</v>
      </c>
    </row>
    <row r="10386" spans="1:2" ht="16.5" x14ac:dyDescent="0.45">
      <c r="A10386" s="14" t="s">
        <v>239</v>
      </c>
      <c r="B10386" s="15" t="s">
        <v>10448</v>
      </c>
    </row>
    <row r="10387" spans="1:2" ht="16.5" x14ac:dyDescent="0.45">
      <c r="A10387" s="14" t="s">
        <v>239</v>
      </c>
      <c r="B10387" s="15" t="s">
        <v>10449</v>
      </c>
    </row>
    <row r="10388" spans="1:2" ht="16.5" x14ac:dyDescent="0.45">
      <c r="A10388" s="14" t="s">
        <v>239</v>
      </c>
      <c r="B10388" s="15" t="s">
        <v>10450</v>
      </c>
    </row>
    <row r="10389" spans="1:2" ht="16.5" x14ac:dyDescent="0.45">
      <c r="A10389" s="14" t="s">
        <v>239</v>
      </c>
      <c r="B10389" s="15" t="s">
        <v>10451</v>
      </c>
    </row>
    <row r="10390" spans="1:2" ht="16.5" x14ac:dyDescent="0.45">
      <c r="A10390" s="14" t="s">
        <v>239</v>
      </c>
      <c r="B10390" s="15" t="s">
        <v>10452</v>
      </c>
    </row>
    <row r="10391" spans="1:2" ht="16.5" x14ac:dyDescent="0.45">
      <c r="A10391" s="14" t="s">
        <v>239</v>
      </c>
      <c r="B10391" s="15" t="s">
        <v>10453</v>
      </c>
    </row>
    <row r="10392" spans="1:2" ht="16.5" x14ac:dyDescent="0.45">
      <c r="A10392" s="14" t="s">
        <v>239</v>
      </c>
      <c r="B10392" s="15" t="s">
        <v>10454</v>
      </c>
    </row>
    <row r="10393" spans="1:2" ht="16.5" x14ac:dyDescent="0.45">
      <c r="A10393" s="14" t="s">
        <v>239</v>
      </c>
      <c r="B10393" s="15" t="s">
        <v>10455</v>
      </c>
    </row>
    <row r="10394" spans="1:2" ht="16.5" x14ac:dyDescent="0.45">
      <c r="A10394" s="14" t="s">
        <v>239</v>
      </c>
      <c r="B10394" s="15" t="s">
        <v>10456</v>
      </c>
    </row>
    <row r="10395" spans="1:2" ht="16.5" x14ac:dyDescent="0.45">
      <c r="A10395" s="14" t="s">
        <v>239</v>
      </c>
      <c r="B10395" s="15" t="s">
        <v>10457</v>
      </c>
    </row>
    <row r="10396" spans="1:2" ht="16.5" x14ac:dyDescent="0.45">
      <c r="A10396" s="14" t="s">
        <v>239</v>
      </c>
      <c r="B10396" s="15" t="s">
        <v>10458</v>
      </c>
    </row>
    <row r="10397" spans="1:2" ht="16.5" x14ac:dyDescent="0.45">
      <c r="A10397" s="14" t="s">
        <v>239</v>
      </c>
      <c r="B10397" s="15" t="s">
        <v>10459</v>
      </c>
    </row>
    <row r="10398" spans="1:2" ht="16.5" x14ac:dyDescent="0.35">
      <c r="A10398" s="7" t="s">
        <v>314</v>
      </c>
      <c r="B10398" s="11" t="s">
        <v>10460</v>
      </c>
    </row>
    <row r="10399" spans="1:2" ht="16.5" x14ac:dyDescent="0.45">
      <c r="A10399" s="5" t="s">
        <v>1293</v>
      </c>
      <c r="B10399" s="11" t="s">
        <v>10461</v>
      </c>
    </row>
    <row r="10400" spans="1:2" ht="16.5" x14ac:dyDescent="0.45">
      <c r="A10400" s="5" t="s">
        <v>1293</v>
      </c>
      <c r="B10400" s="11" t="s">
        <v>10462</v>
      </c>
    </row>
    <row r="10401" spans="1:2" ht="16.5" x14ac:dyDescent="0.45">
      <c r="A10401" s="5" t="s">
        <v>1293</v>
      </c>
      <c r="B10401" s="11" t="s">
        <v>10463</v>
      </c>
    </row>
    <row r="10402" spans="1:2" ht="16.5" x14ac:dyDescent="0.45">
      <c r="A10402" s="5" t="s">
        <v>1293</v>
      </c>
      <c r="B10402" s="11" t="s">
        <v>10464</v>
      </c>
    </row>
    <row r="10403" spans="1:2" ht="16.5" x14ac:dyDescent="0.45">
      <c r="A10403" s="3" t="s">
        <v>205</v>
      </c>
      <c r="B10403" s="4" t="s">
        <v>10465</v>
      </c>
    </row>
    <row r="10404" spans="1:2" ht="16.5" x14ac:dyDescent="0.45">
      <c r="A10404" s="5" t="s">
        <v>142</v>
      </c>
      <c r="B10404" s="6" t="s">
        <v>10466</v>
      </c>
    </row>
    <row r="10405" spans="1:2" ht="16.5" x14ac:dyDescent="0.45">
      <c r="A10405" s="3" t="s">
        <v>182</v>
      </c>
      <c r="B10405" s="4" t="s">
        <v>10467</v>
      </c>
    </row>
    <row r="10406" spans="1:2" ht="16.5" x14ac:dyDescent="0.45">
      <c r="A10406" s="5" t="s">
        <v>252</v>
      </c>
      <c r="B10406" s="11" t="s">
        <v>10468</v>
      </c>
    </row>
    <row r="10407" spans="1:2" ht="16.5" x14ac:dyDescent="0.45">
      <c r="A10407" s="5" t="s">
        <v>7</v>
      </c>
      <c r="B10407" s="6" t="s">
        <v>10469</v>
      </c>
    </row>
    <row r="10408" spans="1:2" ht="16.5" x14ac:dyDescent="0.45">
      <c r="A10408" s="5" t="s">
        <v>379</v>
      </c>
      <c r="B10408" s="10" t="s">
        <v>10470</v>
      </c>
    </row>
    <row r="10409" spans="1:2" ht="16.5" x14ac:dyDescent="0.45">
      <c r="A10409" s="14" t="s">
        <v>239</v>
      </c>
      <c r="B10409" s="15" t="s">
        <v>10471</v>
      </c>
    </row>
    <row r="10410" spans="1:2" ht="16.5" x14ac:dyDescent="0.45">
      <c r="A10410" s="14" t="s">
        <v>239</v>
      </c>
      <c r="B10410" s="15" t="s">
        <v>10472</v>
      </c>
    </row>
    <row r="10411" spans="1:2" ht="16.5" x14ac:dyDescent="0.45">
      <c r="A10411" s="5" t="s">
        <v>7</v>
      </c>
      <c r="B10411" s="6" t="s">
        <v>10473</v>
      </c>
    </row>
    <row r="10412" spans="1:2" ht="16.5" x14ac:dyDescent="0.45">
      <c r="A10412" s="5" t="s">
        <v>354</v>
      </c>
      <c r="B10412" s="11" t="s">
        <v>10474</v>
      </c>
    </row>
    <row r="10413" spans="1:2" ht="16.5" x14ac:dyDescent="0.45">
      <c r="A10413" s="5" t="s">
        <v>1407</v>
      </c>
      <c r="B10413" s="11" t="s">
        <v>10475</v>
      </c>
    </row>
    <row r="10414" spans="1:2" ht="16.5" x14ac:dyDescent="0.35">
      <c r="A10414" s="7" t="s">
        <v>31</v>
      </c>
      <c r="B10414" s="13" t="s">
        <v>10476</v>
      </c>
    </row>
    <row r="10415" spans="1:2" ht="16.5" x14ac:dyDescent="0.45">
      <c r="A10415" s="3" t="s">
        <v>205</v>
      </c>
      <c r="B10415" s="4" t="s">
        <v>10477</v>
      </c>
    </row>
    <row r="10416" spans="1:2" ht="16.5" x14ac:dyDescent="0.45">
      <c r="A10416" s="9" t="s">
        <v>256</v>
      </c>
      <c r="B10416" s="10" t="s">
        <v>10478</v>
      </c>
    </row>
    <row r="10417" spans="1:2" ht="16.5" x14ac:dyDescent="0.45">
      <c r="A10417" s="9" t="s">
        <v>256</v>
      </c>
      <c r="B10417" s="10" t="s">
        <v>10479</v>
      </c>
    </row>
    <row r="10418" spans="1:2" ht="16.5" x14ac:dyDescent="0.45">
      <c r="A10418" s="3" t="s">
        <v>205</v>
      </c>
      <c r="B10418" s="4" t="s">
        <v>10480</v>
      </c>
    </row>
    <row r="10419" spans="1:2" ht="16.5" x14ac:dyDescent="0.45">
      <c r="A10419" s="5" t="s">
        <v>1293</v>
      </c>
      <c r="B10419" s="11" t="s">
        <v>10481</v>
      </c>
    </row>
    <row r="10420" spans="1:2" ht="16.5" x14ac:dyDescent="0.45">
      <c r="A10420" s="5" t="s">
        <v>312</v>
      </c>
      <c r="B10420" s="11" t="s">
        <v>10482</v>
      </c>
    </row>
    <row r="10421" spans="1:2" ht="16.5" x14ac:dyDescent="0.45">
      <c r="A10421" s="5" t="s">
        <v>175</v>
      </c>
      <c r="B10421" s="11" t="s">
        <v>10483</v>
      </c>
    </row>
    <row r="10422" spans="1:2" ht="16.5" x14ac:dyDescent="0.45">
      <c r="A10422" s="12" t="s">
        <v>23</v>
      </c>
      <c r="B10422" s="10" t="s">
        <v>10484</v>
      </c>
    </row>
    <row r="10423" spans="1:2" ht="16.5" x14ac:dyDescent="0.45">
      <c r="A10423" s="5" t="s">
        <v>354</v>
      </c>
      <c r="B10423" s="11" t="s">
        <v>10485</v>
      </c>
    </row>
    <row r="10424" spans="1:2" ht="16.5" x14ac:dyDescent="0.45">
      <c r="A10424" s="5" t="s">
        <v>21</v>
      </c>
      <c r="B10424" s="11" t="s">
        <v>10486</v>
      </c>
    </row>
    <row r="10425" spans="1:2" ht="16.5" x14ac:dyDescent="0.45">
      <c r="A10425" s="3" t="s">
        <v>182</v>
      </c>
      <c r="B10425" s="4" t="s">
        <v>10487</v>
      </c>
    </row>
    <row r="10426" spans="1:2" ht="16.5" x14ac:dyDescent="0.45">
      <c r="A10426" s="9" t="s">
        <v>256</v>
      </c>
      <c r="B10426" s="10" t="s">
        <v>10488</v>
      </c>
    </row>
    <row r="10427" spans="1:2" ht="16.5" x14ac:dyDescent="0.45">
      <c r="A10427" s="5" t="s">
        <v>312</v>
      </c>
      <c r="B10427" s="11" t="s">
        <v>10489</v>
      </c>
    </row>
    <row r="10428" spans="1:2" ht="16.5" x14ac:dyDescent="0.45">
      <c r="A10428" s="5" t="s">
        <v>312</v>
      </c>
      <c r="B10428" s="11" t="s">
        <v>10490</v>
      </c>
    </row>
    <row r="10429" spans="1:2" ht="16.5" x14ac:dyDescent="0.45">
      <c r="A10429" s="20" t="s">
        <v>607</v>
      </c>
      <c r="B10429" s="8" t="s">
        <v>10491</v>
      </c>
    </row>
    <row r="10430" spans="1:2" ht="16.5" x14ac:dyDescent="0.45">
      <c r="A10430" s="5" t="s">
        <v>146</v>
      </c>
      <c r="B10430" s="11" t="s">
        <v>10492</v>
      </c>
    </row>
    <row r="10431" spans="1:2" ht="16.5" x14ac:dyDescent="0.45">
      <c r="A10431" s="5" t="s">
        <v>354</v>
      </c>
      <c r="B10431" s="11" t="s">
        <v>10493</v>
      </c>
    </row>
    <row r="10432" spans="1:2" ht="16.5" x14ac:dyDescent="0.45">
      <c r="A10432" s="5" t="s">
        <v>146</v>
      </c>
      <c r="B10432" s="11" t="s">
        <v>10494</v>
      </c>
    </row>
    <row r="10433" spans="1:2" ht="16.5" x14ac:dyDescent="0.45">
      <c r="A10433" s="12" t="s">
        <v>23</v>
      </c>
      <c r="B10433" s="10" t="s">
        <v>10495</v>
      </c>
    </row>
    <row r="10434" spans="1:2" ht="16.5" x14ac:dyDescent="0.45">
      <c r="A10434" s="5" t="s">
        <v>146</v>
      </c>
      <c r="B10434" s="11" t="s">
        <v>10496</v>
      </c>
    </row>
    <row r="10435" spans="1:2" ht="16.5" x14ac:dyDescent="0.45">
      <c r="A10435" s="5" t="s">
        <v>21</v>
      </c>
      <c r="B10435" s="11" t="s">
        <v>10497</v>
      </c>
    </row>
    <row r="10436" spans="1:2" ht="16.5" x14ac:dyDescent="0.45">
      <c r="A10436" s="14" t="s">
        <v>239</v>
      </c>
      <c r="B10436" s="15" t="s">
        <v>10498</v>
      </c>
    </row>
    <row r="10437" spans="1:2" ht="16.5" x14ac:dyDescent="0.45">
      <c r="A10437" s="5" t="s">
        <v>1407</v>
      </c>
      <c r="B10437" s="11" t="s">
        <v>10499</v>
      </c>
    </row>
    <row r="10438" spans="1:2" ht="16.5" x14ac:dyDescent="0.45">
      <c r="A10438" s="5" t="s">
        <v>1407</v>
      </c>
      <c r="B10438" s="11" t="s">
        <v>10500</v>
      </c>
    </row>
    <row r="10439" spans="1:2" ht="16.5" x14ac:dyDescent="0.45">
      <c r="A10439" s="5" t="s">
        <v>354</v>
      </c>
      <c r="B10439" s="11" t="s">
        <v>10501</v>
      </c>
    </row>
    <row r="10440" spans="1:2" ht="16.5" x14ac:dyDescent="0.45">
      <c r="A10440" s="5" t="s">
        <v>175</v>
      </c>
      <c r="B10440" s="11" t="s">
        <v>10502</v>
      </c>
    </row>
    <row r="10441" spans="1:2" ht="16.5" x14ac:dyDescent="0.45">
      <c r="A10441" s="12" t="s">
        <v>23</v>
      </c>
      <c r="B10441" s="10" t="s">
        <v>10503</v>
      </c>
    </row>
    <row r="10442" spans="1:2" ht="16.5" x14ac:dyDescent="0.45">
      <c r="A10442" s="5" t="s">
        <v>354</v>
      </c>
      <c r="B10442" s="11" t="s">
        <v>10504</v>
      </c>
    </row>
    <row r="10443" spans="1:2" ht="16.5" x14ac:dyDescent="0.45">
      <c r="A10443" s="5" t="s">
        <v>1407</v>
      </c>
      <c r="B10443" s="11" t="s">
        <v>10505</v>
      </c>
    </row>
    <row r="10444" spans="1:2" ht="16.5" x14ac:dyDescent="0.45">
      <c r="A10444" s="7" t="s">
        <v>11</v>
      </c>
      <c r="B10444" s="8" t="s">
        <v>10506</v>
      </c>
    </row>
    <row r="10445" spans="1:2" ht="16.5" x14ac:dyDescent="0.35">
      <c r="A10445" s="7" t="s">
        <v>15</v>
      </c>
      <c r="B10445" s="6" t="s">
        <v>10507</v>
      </c>
    </row>
    <row r="10446" spans="1:2" ht="16.5" x14ac:dyDescent="0.45">
      <c r="A10446" s="5" t="s">
        <v>21</v>
      </c>
      <c r="B10446" s="11" t="s">
        <v>10508</v>
      </c>
    </row>
    <row r="10447" spans="1:2" ht="16.5" x14ac:dyDescent="0.45">
      <c r="A10447" s="5" t="s">
        <v>21</v>
      </c>
      <c r="B10447" s="11" t="s">
        <v>10509</v>
      </c>
    </row>
    <row r="10448" spans="1:2" ht="16.5" x14ac:dyDescent="0.45">
      <c r="A10448" s="5" t="s">
        <v>21</v>
      </c>
      <c r="B10448" s="11" t="s">
        <v>10510</v>
      </c>
    </row>
    <row r="10449" spans="1:2" ht="16.5" x14ac:dyDescent="0.45">
      <c r="A10449" s="5" t="s">
        <v>21</v>
      </c>
      <c r="B10449" s="11" t="s">
        <v>10511</v>
      </c>
    </row>
    <row r="10450" spans="1:2" ht="16.5" x14ac:dyDescent="0.45">
      <c r="A10450" s="5" t="s">
        <v>146</v>
      </c>
      <c r="B10450" s="11" t="s">
        <v>10512</v>
      </c>
    </row>
    <row r="10451" spans="1:2" ht="16.5" x14ac:dyDescent="0.45">
      <c r="A10451" s="5" t="s">
        <v>21</v>
      </c>
      <c r="B10451" s="11" t="s">
        <v>10513</v>
      </c>
    </row>
    <row r="10452" spans="1:2" ht="16.5" x14ac:dyDescent="0.45">
      <c r="A10452" s="5" t="s">
        <v>21</v>
      </c>
      <c r="B10452" s="11" t="s">
        <v>10514</v>
      </c>
    </row>
    <row r="10453" spans="1:2" ht="16.5" x14ac:dyDescent="0.45">
      <c r="A10453" s="5" t="s">
        <v>21</v>
      </c>
      <c r="B10453" s="11" t="s">
        <v>10515</v>
      </c>
    </row>
    <row r="10454" spans="1:2" ht="16.5" x14ac:dyDescent="0.45">
      <c r="A10454" s="5" t="s">
        <v>21</v>
      </c>
      <c r="B10454" s="11" t="s">
        <v>10516</v>
      </c>
    </row>
    <row r="10455" spans="1:2" ht="16.5" x14ac:dyDescent="0.45">
      <c r="A10455" s="3" t="s">
        <v>13</v>
      </c>
      <c r="B10455" s="4" t="s">
        <v>10517</v>
      </c>
    </row>
    <row r="10456" spans="1:2" ht="16.5" x14ac:dyDescent="0.45">
      <c r="A10456" s="5" t="s">
        <v>21</v>
      </c>
      <c r="B10456" s="11" t="s">
        <v>10518</v>
      </c>
    </row>
    <row r="10457" spans="1:2" ht="16.5" x14ac:dyDescent="0.45">
      <c r="A10457" s="5" t="s">
        <v>146</v>
      </c>
      <c r="B10457" s="11" t="s">
        <v>10519</v>
      </c>
    </row>
    <row r="10458" spans="1:2" ht="16.5" x14ac:dyDescent="0.45">
      <c r="A10458" s="3" t="s">
        <v>182</v>
      </c>
      <c r="B10458" s="4" t="s">
        <v>10520</v>
      </c>
    </row>
    <row r="10459" spans="1:2" ht="16.5" x14ac:dyDescent="0.45">
      <c r="A10459" s="5" t="s">
        <v>336</v>
      </c>
      <c r="B10459" s="11" t="s">
        <v>10521</v>
      </c>
    </row>
    <row r="10460" spans="1:2" ht="16.5" x14ac:dyDescent="0.45">
      <c r="A10460" s="3" t="s">
        <v>182</v>
      </c>
      <c r="B10460" s="4" t="s">
        <v>10522</v>
      </c>
    </row>
    <row r="10461" spans="1:2" ht="16.5" x14ac:dyDescent="0.45">
      <c r="A10461" s="3" t="s">
        <v>205</v>
      </c>
      <c r="B10461" s="4" t="s">
        <v>10523</v>
      </c>
    </row>
    <row r="10462" spans="1:2" ht="16.5" x14ac:dyDescent="0.45">
      <c r="A10462" s="3" t="s">
        <v>182</v>
      </c>
      <c r="B10462" s="4" t="s">
        <v>10524</v>
      </c>
    </row>
    <row r="10463" spans="1:2" ht="16.5" x14ac:dyDescent="0.45">
      <c r="A10463" s="3" t="s">
        <v>182</v>
      </c>
      <c r="B10463" s="4" t="s">
        <v>10525</v>
      </c>
    </row>
    <row r="10464" spans="1:2" ht="16.5" x14ac:dyDescent="0.45">
      <c r="A10464" s="3" t="s">
        <v>205</v>
      </c>
      <c r="B10464" s="4" t="s">
        <v>10526</v>
      </c>
    </row>
    <row r="10465" spans="1:2" ht="16.5" x14ac:dyDescent="0.45">
      <c r="A10465" s="5" t="s">
        <v>21</v>
      </c>
      <c r="B10465" s="11" t="s">
        <v>10527</v>
      </c>
    </row>
    <row r="10466" spans="1:2" ht="16.5" x14ac:dyDescent="0.45">
      <c r="A10466" s="5" t="s">
        <v>21</v>
      </c>
      <c r="B10466" s="11" t="s">
        <v>10528</v>
      </c>
    </row>
    <row r="10467" spans="1:2" ht="16.5" x14ac:dyDescent="0.45">
      <c r="A10467" s="3" t="s">
        <v>182</v>
      </c>
      <c r="B10467" s="4" t="s">
        <v>10529</v>
      </c>
    </row>
    <row r="10468" spans="1:2" ht="16.5" x14ac:dyDescent="0.45">
      <c r="A10468" s="3" t="s">
        <v>225</v>
      </c>
      <c r="B10468" s="4" t="s">
        <v>10530</v>
      </c>
    </row>
    <row r="10469" spans="1:2" ht="16.5" x14ac:dyDescent="0.45">
      <c r="A10469" s="3" t="s">
        <v>205</v>
      </c>
      <c r="B10469" s="4" t="s">
        <v>10531</v>
      </c>
    </row>
    <row r="10470" spans="1:2" ht="16.5" x14ac:dyDescent="0.45">
      <c r="A10470" s="3" t="s">
        <v>182</v>
      </c>
      <c r="B10470" s="4" t="s">
        <v>10532</v>
      </c>
    </row>
    <row r="10471" spans="1:2" ht="16.5" x14ac:dyDescent="0.45">
      <c r="A10471" s="3" t="s">
        <v>182</v>
      </c>
      <c r="B10471" s="4" t="s">
        <v>10533</v>
      </c>
    </row>
    <row r="10472" spans="1:2" ht="16.5" x14ac:dyDescent="0.45">
      <c r="A10472" s="3" t="s">
        <v>205</v>
      </c>
      <c r="B10472" s="4" t="s">
        <v>10534</v>
      </c>
    </row>
    <row r="10473" spans="1:2" ht="16.5" x14ac:dyDescent="0.45">
      <c r="A10473" s="3" t="s">
        <v>182</v>
      </c>
      <c r="B10473" s="4" t="s">
        <v>10535</v>
      </c>
    </row>
    <row r="10474" spans="1:2" ht="16.5" x14ac:dyDescent="0.45">
      <c r="A10474" s="5" t="s">
        <v>1293</v>
      </c>
      <c r="B10474" s="11" t="s">
        <v>10536</v>
      </c>
    </row>
    <row r="10475" spans="1:2" ht="16.5" x14ac:dyDescent="0.45">
      <c r="A10475" s="3" t="s">
        <v>182</v>
      </c>
      <c r="B10475" s="4" t="s">
        <v>10537</v>
      </c>
    </row>
    <row r="10476" spans="1:2" ht="16.5" x14ac:dyDescent="0.45">
      <c r="A10476" s="3" t="s">
        <v>182</v>
      </c>
      <c r="B10476" s="4" t="s">
        <v>10538</v>
      </c>
    </row>
    <row r="10477" spans="1:2" ht="16.5" x14ac:dyDescent="0.45">
      <c r="A10477" s="9" t="s">
        <v>256</v>
      </c>
      <c r="B10477" s="10" t="s">
        <v>10539</v>
      </c>
    </row>
    <row r="10478" spans="1:2" ht="16.5" x14ac:dyDescent="0.45">
      <c r="A10478" s="9" t="s">
        <v>256</v>
      </c>
      <c r="B10478" s="10" t="s">
        <v>10540</v>
      </c>
    </row>
    <row r="10479" spans="1:2" ht="16.5" x14ac:dyDescent="0.45">
      <c r="A10479" s="3" t="s">
        <v>182</v>
      </c>
      <c r="B10479" s="4" t="s">
        <v>10541</v>
      </c>
    </row>
    <row r="10480" spans="1:2" ht="16.5" x14ac:dyDescent="0.45">
      <c r="A10480" s="3" t="s">
        <v>182</v>
      </c>
      <c r="B10480" s="4" t="s">
        <v>10542</v>
      </c>
    </row>
    <row r="10481" spans="1:2" ht="16.5" x14ac:dyDescent="0.45">
      <c r="A10481" s="5" t="s">
        <v>358</v>
      </c>
      <c r="B10481" s="11" t="s">
        <v>10543</v>
      </c>
    </row>
    <row r="10482" spans="1:2" ht="16.5" x14ac:dyDescent="0.45">
      <c r="A10482" s="5" t="s">
        <v>21</v>
      </c>
      <c r="B10482" s="11" t="s">
        <v>10544</v>
      </c>
    </row>
    <row r="10483" spans="1:2" ht="16.5" x14ac:dyDescent="0.45">
      <c r="A10483" s="3" t="s">
        <v>182</v>
      </c>
      <c r="B10483" s="4" t="s">
        <v>10545</v>
      </c>
    </row>
    <row r="10484" spans="1:2" ht="16.5" x14ac:dyDescent="0.45">
      <c r="A10484" s="3" t="s">
        <v>182</v>
      </c>
      <c r="B10484" s="4" t="s">
        <v>10546</v>
      </c>
    </row>
    <row r="10485" spans="1:2" ht="16.5" x14ac:dyDescent="0.45">
      <c r="A10485" s="3" t="s">
        <v>182</v>
      </c>
      <c r="B10485" s="4" t="s">
        <v>10547</v>
      </c>
    </row>
    <row r="10486" spans="1:2" ht="16.5" x14ac:dyDescent="0.45">
      <c r="A10486" s="3" t="s">
        <v>182</v>
      </c>
      <c r="B10486" s="4" t="s">
        <v>10548</v>
      </c>
    </row>
    <row r="10487" spans="1:2" ht="16.5" x14ac:dyDescent="0.45">
      <c r="A10487" s="5" t="s">
        <v>1541</v>
      </c>
      <c r="B10487" s="11" t="s">
        <v>10549</v>
      </c>
    </row>
    <row r="10488" spans="1:2" ht="16.5" x14ac:dyDescent="0.45">
      <c r="A10488" s="3" t="s">
        <v>205</v>
      </c>
      <c r="B10488" s="4" t="s">
        <v>10550</v>
      </c>
    </row>
    <row r="10489" spans="1:2" ht="16.5" x14ac:dyDescent="0.45">
      <c r="A10489" s="3" t="s">
        <v>182</v>
      </c>
      <c r="B10489" s="4" t="s">
        <v>10551</v>
      </c>
    </row>
    <row r="10490" spans="1:2" ht="16.5" x14ac:dyDescent="0.45">
      <c r="A10490" s="3" t="s">
        <v>182</v>
      </c>
      <c r="B10490" s="4" t="s">
        <v>10552</v>
      </c>
    </row>
    <row r="10491" spans="1:2" ht="16.5" x14ac:dyDescent="0.45">
      <c r="A10491" s="5" t="s">
        <v>21</v>
      </c>
      <c r="B10491" s="11" t="s">
        <v>10553</v>
      </c>
    </row>
    <row r="10492" spans="1:2" ht="16.5" x14ac:dyDescent="0.35">
      <c r="A10492" s="7" t="s">
        <v>15</v>
      </c>
      <c r="B10492" s="6" t="s">
        <v>10554</v>
      </c>
    </row>
    <row r="10493" spans="1:2" ht="16.5" x14ac:dyDescent="0.45">
      <c r="A10493" s="9" t="s">
        <v>256</v>
      </c>
      <c r="B10493" s="10" t="s">
        <v>10555</v>
      </c>
    </row>
    <row r="10494" spans="1:2" ht="16.5" x14ac:dyDescent="0.45">
      <c r="A10494" s="3" t="s">
        <v>205</v>
      </c>
      <c r="B10494" s="4" t="s">
        <v>10556</v>
      </c>
    </row>
    <row r="10495" spans="1:2" ht="16.5" x14ac:dyDescent="0.45">
      <c r="A10495" s="5" t="s">
        <v>172</v>
      </c>
      <c r="B10495" s="11" t="s">
        <v>10557</v>
      </c>
    </row>
    <row r="10496" spans="1:2" ht="16.5" x14ac:dyDescent="0.45">
      <c r="A10496" s="5" t="s">
        <v>172</v>
      </c>
      <c r="B10496" s="11" t="s">
        <v>10558</v>
      </c>
    </row>
    <row r="10497" spans="1:2" ht="16.5" x14ac:dyDescent="0.45">
      <c r="A10497" s="5" t="s">
        <v>172</v>
      </c>
      <c r="B10497" s="11" t="s">
        <v>10559</v>
      </c>
    </row>
    <row r="10498" spans="1:2" ht="16.5" x14ac:dyDescent="0.45">
      <c r="A10498" s="9" t="s">
        <v>1656</v>
      </c>
      <c r="B10498" s="10" t="s">
        <v>10560</v>
      </c>
    </row>
    <row r="10499" spans="1:2" ht="16.5" x14ac:dyDescent="0.45">
      <c r="A10499" s="3" t="s">
        <v>1731</v>
      </c>
      <c r="B10499" s="4" t="s">
        <v>10561</v>
      </c>
    </row>
    <row r="10500" spans="1:2" ht="16.5" x14ac:dyDescent="0.45">
      <c r="A10500" s="3" t="s">
        <v>5</v>
      </c>
      <c r="B10500" s="4" t="s">
        <v>10562</v>
      </c>
    </row>
    <row r="10501" spans="1:2" ht="16.5" x14ac:dyDescent="0.45">
      <c r="A10501" s="14" t="s">
        <v>239</v>
      </c>
      <c r="B10501" s="15" t="s">
        <v>10563</v>
      </c>
    </row>
    <row r="10502" spans="1:2" ht="16.5" x14ac:dyDescent="0.45">
      <c r="A10502" s="14" t="s">
        <v>239</v>
      </c>
      <c r="B10502" s="15" t="s">
        <v>10564</v>
      </c>
    </row>
    <row r="10503" spans="1:2" ht="16.5" x14ac:dyDescent="0.45">
      <c r="A10503" s="14" t="s">
        <v>239</v>
      </c>
      <c r="B10503" s="15" t="s">
        <v>10565</v>
      </c>
    </row>
    <row r="10504" spans="1:2" ht="16.5" x14ac:dyDescent="0.45">
      <c r="A10504" s="14" t="s">
        <v>239</v>
      </c>
      <c r="B10504" s="15" t="s">
        <v>10566</v>
      </c>
    </row>
    <row r="10505" spans="1:2" ht="16.5" x14ac:dyDescent="0.45">
      <c r="A10505" s="14" t="s">
        <v>239</v>
      </c>
      <c r="B10505" s="15" t="s">
        <v>10567</v>
      </c>
    </row>
    <row r="10506" spans="1:2" ht="16.5" x14ac:dyDescent="0.45">
      <c r="A10506" s="14" t="s">
        <v>239</v>
      </c>
      <c r="B10506" s="15" t="s">
        <v>10568</v>
      </c>
    </row>
    <row r="10507" spans="1:2" ht="16.5" x14ac:dyDescent="0.45">
      <c r="A10507" s="20" t="s">
        <v>1708</v>
      </c>
      <c r="B10507" s="8" t="s">
        <v>10569</v>
      </c>
    </row>
    <row r="10508" spans="1:2" ht="16.5" x14ac:dyDescent="0.45">
      <c r="A10508" s="20" t="s">
        <v>1708</v>
      </c>
      <c r="B10508" s="8" t="s">
        <v>10570</v>
      </c>
    </row>
    <row r="10509" spans="1:2" ht="16.5" x14ac:dyDescent="0.45">
      <c r="A10509" s="5" t="s">
        <v>1407</v>
      </c>
      <c r="B10509" s="11" t="s">
        <v>10571</v>
      </c>
    </row>
    <row r="10510" spans="1:2" ht="16.5" x14ac:dyDescent="0.45">
      <c r="A10510" s="5" t="s">
        <v>1407</v>
      </c>
      <c r="B10510" s="11" t="s">
        <v>10572</v>
      </c>
    </row>
    <row r="10511" spans="1:2" ht="16.5" x14ac:dyDescent="0.45">
      <c r="A10511" s="5" t="s">
        <v>336</v>
      </c>
      <c r="B10511" s="11" t="s">
        <v>10573</v>
      </c>
    </row>
    <row r="10512" spans="1:2" ht="16.5" x14ac:dyDescent="0.45">
      <c r="A10512" s="5" t="s">
        <v>1937</v>
      </c>
      <c r="B10512" s="10" t="s">
        <v>10574</v>
      </c>
    </row>
    <row r="10513" spans="1:2" ht="16.5" x14ac:dyDescent="0.45">
      <c r="A10513" s="5" t="s">
        <v>1937</v>
      </c>
      <c r="B10513" s="10" t="s">
        <v>10575</v>
      </c>
    </row>
    <row r="10514" spans="1:2" ht="16.5" x14ac:dyDescent="0.45">
      <c r="A10514" s="5" t="s">
        <v>1937</v>
      </c>
      <c r="B10514" s="10" t="s">
        <v>10576</v>
      </c>
    </row>
    <row r="10515" spans="1:2" ht="16.5" x14ac:dyDescent="0.45">
      <c r="A10515" s="3" t="s">
        <v>182</v>
      </c>
      <c r="B10515" s="4" t="s">
        <v>10577</v>
      </c>
    </row>
    <row r="10516" spans="1:2" ht="16.5" x14ac:dyDescent="0.45">
      <c r="A10516" s="3" t="s">
        <v>182</v>
      </c>
      <c r="B10516" s="4" t="s">
        <v>10578</v>
      </c>
    </row>
    <row r="10517" spans="1:2" ht="16.5" x14ac:dyDescent="0.45">
      <c r="A10517" s="3" t="s">
        <v>182</v>
      </c>
      <c r="B10517" s="4" t="s">
        <v>10579</v>
      </c>
    </row>
    <row r="10518" spans="1:2" ht="16.5" x14ac:dyDescent="0.45">
      <c r="A10518" s="3" t="s">
        <v>182</v>
      </c>
      <c r="B10518" s="4" t="s">
        <v>10580</v>
      </c>
    </row>
    <row r="10519" spans="1:2" ht="16.5" x14ac:dyDescent="0.45">
      <c r="A10519" s="5" t="s">
        <v>358</v>
      </c>
      <c r="B10519" s="11" t="s">
        <v>10581</v>
      </c>
    </row>
    <row r="10520" spans="1:2" ht="16.5" x14ac:dyDescent="0.45">
      <c r="A10520" s="5" t="s">
        <v>358</v>
      </c>
      <c r="B10520" s="11" t="s">
        <v>10582</v>
      </c>
    </row>
    <row r="10521" spans="1:2" ht="16.5" x14ac:dyDescent="0.45">
      <c r="A10521" s="5" t="s">
        <v>175</v>
      </c>
      <c r="B10521" s="11" t="s">
        <v>10583</v>
      </c>
    </row>
    <row r="10522" spans="1:2" ht="16.5" x14ac:dyDescent="0.45">
      <c r="A10522" s="5" t="s">
        <v>252</v>
      </c>
      <c r="B10522" s="11" t="s">
        <v>10584</v>
      </c>
    </row>
    <row r="10523" spans="1:2" ht="16.5" x14ac:dyDescent="0.45">
      <c r="A10523" s="5" t="s">
        <v>7</v>
      </c>
      <c r="B10523" s="6" t="s">
        <v>10585</v>
      </c>
    </row>
    <row r="10524" spans="1:2" ht="16.5" x14ac:dyDescent="0.45">
      <c r="A10524" s="7" t="s">
        <v>9</v>
      </c>
      <c r="B10524" s="8" t="s">
        <v>10586</v>
      </c>
    </row>
    <row r="10525" spans="1:2" ht="16.5" x14ac:dyDescent="0.45">
      <c r="A10525" s="5" t="s">
        <v>142</v>
      </c>
      <c r="B10525" s="6" t="s">
        <v>10587</v>
      </c>
    </row>
    <row r="10526" spans="1:2" ht="16.5" x14ac:dyDescent="0.45">
      <c r="A10526" s="14" t="s">
        <v>180</v>
      </c>
      <c r="B10526" s="8" t="s">
        <v>10588</v>
      </c>
    </row>
    <row r="10527" spans="1:2" ht="16.5" x14ac:dyDescent="0.45">
      <c r="A10527" s="5" t="s">
        <v>21</v>
      </c>
      <c r="B10527" s="11" t="s">
        <v>10589</v>
      </c>
    </row>
    <row r="10528" spans="1:2" ht="16.5" x14ac:dyDescent="0.45">
      <c r="A10528" s="3" t="s">
        <v>182</v>
      </c>
      <c r="B10528" s="4" t="s">
        <v>10590</v>
      </c>
    </row>
    <row r="10529" spans="1:2" ht="16.5" x14ac:dyDescent="0.45">
      <c r="A10529" s="5" t="s">
        <v>175</v>
      </c>
      <c r="B10529" s="11" t="s">
        <v>10591</v>
      </c>
    </row>
    <row r="10530" spans="1:2" ht="16.5" x14ac:dyDescent="0.45">
      <c r="A10530" s="5" t="s">
        <v>175</v>
      </c>
      <c r="B10530" s="11" t="s">
        <v>10592</v>
      </c>
    </row>
    <row r="10531" spans="1:2" ht="16.5" x14ac:dyDescent="0.45">
      <c r="A10531" s="9" t="s">
        <v>1656</v>
      </c>
      <c r="B10531" s="10" t="s">
        <v>10593</v>
      </c>
    </row>
    <row r="10532" spans="1:2" ht="16.5" x14ac:dyDescent="0.45">
      <c r="A10532" s="9" t="s">
        <v>1656</v>
      </c>
      <c r="B10532" s="10" t="s">
        <v>10594</v>
      </c>
    </row>
    <row r="10533" spans="1:2" ht="16.5" x14ac:dyDescent="0.45">
      <c r="A10533" s="9" t="s">
        <v>168</v>
      </c>
      <c r="B10533" s="10" t="s">
        <v>10595</v>
      </c>
    </row>
    <row r="10534" spans="1:2" ht="16.5" x14ac:dyDescent="0.45">
      <c r="A10534" s="5" t="s">
        <v>312</v>
      </c>
      <c r="B10534" s="11" t="s">
        <v>10596</v>
      </c>
    </row>
    <row r="10535" spans="1:2" ht="16.5" x14ac:dyDescent="0.35">
      <c r="A10535" s="14" t="s">
        <v>280</v>
      </c>
      <c r="B10535" s="17" t="s">
        <v>10597</v>
      </c>
    </row>
    <row r="10536" spans="1:2" ht="16.5" x14ac:dyDescent="0.35">
      <c r="A10536" s="14" t="s">
        <v>280</v>
      </c>
      <c r="B10536" s="17" t="s">
        <v>10598</v>
      </c>
    </row>
    <row r="10537" spans="1:2" ht="16.5" x14ac:dyDescent="0.35">
      <c r="A10537" s="14" t="s">
        <v>280</v>
      </c>
      <c r="B10537" s="17" t="s">
        <v>10599</v>
      </c>
    </row>
    <row r="10538" spans="1:2" ht="16.5" x14ac:dyDescent="0.35">
      <c r="A10538" s="14" t="s">
        <v>280</v>
      </c>
      <c r="B10538" s="17" t="s">
        <v>10600</v>
      </c>
    </row>
    <row r="10539" spans="1:2" ht="16.5" x14ac:dyDescent="0.35">
      <c r="A10539" s="14" t="s">
        <v>280</v>
      </c>
      <c r="B10539" s="17" t="s">
        <v>10601</v>
      </c>
    </row>
    <row r="10540" spans="1:2" ht="16.5" x14ac:dyDescent="0.45">
      <c r="A10540" s="3" t="s">
        <v>280</v>
      </c>
      <c r="B10540" s="63" t="s">
        <v>10602</v>
      </c>
    </row>
    <row r="10541" spans="1:2" ht="16.5" x14ac:dyDescent="0.45">
      <c r="A10541" s="9" t="s">
        <v>340</v>
      </c>
      <c r="B10541" s="8" t="s">
        <v>10603</v>
      </c>
    </row>
    <row r="10542" spans="1:2" ht="16.5" x14ac:dyDescent="0.45">
      <c r="A10542" s="9" t="s">
        <v>168</v>
      </c>
      <c r="B10542" s="10" t="s">
        <v>10604</v>
      </c>
    </row>
    <row r="10543" spans="1:2" ht="16.5" x14ac:dyDescent="0.45">
      <c r="A10543" s="9" t="s">
        <v>168</v>
      </c>
      <c r="B10543" s="10" t="s">
        <v>10605</v>
      </c>
    </row>
    <row r="10544" spans="1:2" ht="16.5" x14ac:dyDescent="0.45">
      <c r="A10544" s="9" t="s">
        <v>168</v>
      </c>
      <c r="B10544" s="10" t="s">
        <v>10606</v>
      </c>
    </row>
    <row r="10545" spans="1:2" ht="16.5" x14ac:dyDescent="0.45">
      <c r="A10545" s="9" t="s">
        <v>168</v>
      </c>
      <c r="B10545" s="10" t="s">
        <v>10607</v>
      </c>
    </row>
    <row r="10546" spans="1:2" ht="16.5" x14ac:dyDescent="0.45">
      <c r="A10546" s="9" t="s">
        <v>168</v>
      </c>
      <c r="B10546" s="10" t="s">
        <v>10608</v>
      </c>
    </row>
    <row r="10547" spans="1:2" ht="16.5" x14ac:dyDescent="0.45">
      <c r="A10547" s="9" t="s">
        <v>168</v>
      </c>
      <c r="B10547" s="10" t="s">
        <v>10609</v>
      </c>
    </row>
    <row r="10548" spans="1:2" ht="16.5" x14ac:dyDescent="0.35">
      <c r="A10548" s="7" t="s">
        <v>31</v>
      </c>
      <c r="B10548" s="13" t="s">
        <v>10610</v>
      </c>
    </row>
    <row r="10549" spans="1:2" ht="16.5" x14ac:dyDescent="0.45">
      <c r="A10549" s="18" t="s">
        <v>266</v>
      </c>
      <c r="B10549" s="10" t="s">
        <v>10611</v>
      </c>
    </row>
    <row r="10550" spans="1:2" ht="16.5" x14ac:dyDescent="0.45">
      <c r="A10550" s="5" t="s">
        <v>175</v>
      </c>
      <c r="B10550" s="11" t="s">
        <v>10612</v>
      </c>
    </row>
    <row r="10551" spans="1:2" ht="16.5" x14ac:dyDescent="0.45">
      <c r="A10551" s="5" t="s">
        <v>172</v>
      </c>
      <c r="B10551" s="11" t="s">
        <v>10613</v>
      </c>
    </row>
    <row r="10552" spans="1:2" ht="16.5" x14ac:dyDescent="0.45">
      <c r="A10552" s="5" t="s">
        <v>358</v>
      </c>
      <c r="B10552" s="11" t="s">
        <v>10614</v>
      </c>
    </row>
    <row r="10553" spans="1:2" ht="16.5" x14ac:dyDescent="0.45">
      <c r="A10553" s="5" t="s">
        <v>172</v>
      </c>
      <c r="B10553" s="11" t="s">
        <v>10615</v>
      </c>
    </row>
    <row r="10554" spans="1:2" ht="16.5" x14ac:dyDescent="0.45">
      <c r="A10554" s="5" t="s">
        <v>175</v>
      </c>
      <c r="B10554" s="11" t="s">
        <v>10616</v>
      </c>
    </row>
    <row r="10555" spans="1:2" ht="16.5" x14ac:dyDescent="0.45">
      <c r="A10555" s="5" t="s">
        <v>175</v>
      </c>
      <c r="B10555" s="11" t="s">
        <v>10617</v>
      </c>
    </row>
    <row r="10556" spans="1:2" ht="16.5" x14ac:dyDescent="0.45">
      <c r="A10556" s="5" t="s">
        <v>175</v>
      </c>
      <c r="B10556" s="11" t="s">
        <v>10618</v>
      </c>
    </row>
    <row r="10557" spans="1:2" ht="16.5" x14ac:dyDescent="0.45">
      <c r="A10557" s="12" t="s">
        <v>23</v>
      </c>
      <c r="B10557" s="10" t="s">
        <v>10619</v>
      </c>
    </row>
    <row r="10558" spans="1:2" ht="16.5" x14ac:dyDescent="0.45">
      <c r="A10558" s="5" t="s">
        <v>172</v>
      </c>
      <c r="B10558" s="11" t="s">
        <v>10620</v>
      </c>
    </row>
    <row r="10559" spans="1:2" ht="16.5" x14ac:dyDescent="0.45">
      <c r="A10559" s="5" t="s">
        <v>172</v>
      </c>
      <c r="B10559" s="11" t="s">
        <v>10621</v>
      </c>
    </row>
    <row r="10560" spans="1:2" ht="16.5" x14ac:dyDescent="0.45">
      <c r="A10560" s="5" t="s">
        <v>312</v>
      </c>
      <c r="B10560" s="11" t="s">
        <v>10622</v>
      </c>
    </row>
    <row r="10561" spans="1:2" ht="16.5" x14ac:dyDescent="0.45">
      <c r="A10561" s="5" t="s">
        <v>252</v>
      </c>
      <c r="B10561" s="11" t="s">
        <v>10623</v>
      </c>
    </row>
    <row r="10562" spans="1:2" ht="16.5" x14ac:dyDescent="0.45">
      <c r="A10562" s="5" t="s">
        <v>175</v>
      </c>
      <c r="B10562" s="11" t="s">
        <v>10624</v>
      </c>
    </row>
    <row r="10563" spans="1:2" ht="16.5" x14ac:dyDescent="0.45">
      <c r="A10563" s="5" t="s">
        <v>172</v>
      </c>
      <c r="B10563" s="11" t="s">
        <v>10625</v>
      </c>
    </row>
    <row r="10564" spans="1:2" ht="16.5" x14ac:dyDescent="0.45">
      <c r="A10564" s="5" t="s">
        <v>172</v>
      </c>
      <c r="B10564" s="11" t="s">
        <v>10626</v>
      </c>
    </row>
    <row r="10565" spans="1:2" ht="16.5" x14ac:dyDescent="0.45">
      <c r="A10565" s="12" t="s">
        <v>23</v>
      </c>
      <c r="B10565" s="10" t="s">
        <v>10627</v>
      </c>
    </row>
    <row r="10566" spans="1:2" ht="16.5" x14ac:dyDescent="0.45">
      <c r="A10566" s="3" t="s">
        <v>182</v>
      </c>
      <c r="B10566" s="4" t="s">
        <v>10628</v>
      </c>
    </row>
    <row r="10567" spans="1:2" ht="16.5" x14ac:dyDescent="0.45">
      <c r="A10567" s="5" t="s">
        <v>175</v>
      </c>
      <c r="B10567" s="11" t="s">
        <v>10629</v>
      </c>
    </row>
    <row r="10568" spans="1:2" ht="16.5" x14ac:dyDescent="0.45">
      <c r="A10568" s="5" t="s">
        <v>172</v>
      </c>
      <c r="B10568" s="11" t="s">
        <v>10630</v>
      </c>
    </row>
    <row r="10569" spans="1:2" ht="16.5" x14ac:dyDescent="0.45">
      <c r="A10569" s="5" t="s">
        <v>1293</v>
      </c>
      <c r="B10569" s="11" t="s">
        <v>10631</v>
      </c>
    </row>
    <row r="10570" spans="1:2" ht="16.5" x14ac:dyDescent="0.45">
      <c r="A10570" s="12" t="s">
        <v>23</v>
      </c>
      <c r="B10570" s="10" t="s">
        <v>10632</v>
      </c>
    </row>
    <row r="10571" spans="1:2" ht="16.5" x14ac:dyDescent="0.45">
      <c r="A10571" s="5" t="s">
        <v>1293</v>
      </c>
      <c r="B10571" s="11" t="s">
        <v>10633</v>
      </c>
    </row>
    <row r="10572" spans="1:2" ht="16.5" x14ac:dyDescent="0.45">
      <c r="A10572" s="5" t="s">
        <v>7</v>
      </c>
      <c r="B10572" s="6" t="s">
        <v>10634</v>
      </c>
    </row>
    <row r="10573" spans="1:2" ht="16.5" x14ac:dyDescent="0.45">
      <c r="A10573" s="5" t="s">
        <v>1293</v>
      </c>
      <c r="B10573" s="11" t="s">
        <v>10635</v>
      </c>
    </row>
    <row r="10574" spans="1:2" ht="16.5" x14ac:dyDescent="0.45">
      <c r="A10574" s="5" t="s">
        <v>252</v>
      </c>
      <c r="B10574" s="11" t="s">
        <v>10636</v>
      </c>
    </row>
    <row r="10575" spans="1:2" ht="16.5" x14ac:dyDescent="0.45">
      <c r="A10575" s="5" t="s">
        <v>1293</v>
      </c>
      <c r="B10575" s="11" t="s">
        <v>10637</v>
      </c>
    </row>
    <row r="10576" spans="1:2" ht="16.5" x14ac:dyDescent="0.45">
      <c r="A10576" s="5" t="s">
        <v>252</v>
      </c>
      <c r="B10576" s="11" t="s">
        <v>10638</v>
      </c>
    </row>
    <row r="10577" spans="1:2" ht="16.5" x14ac:dyDescent="0.45">
      <c r="A10577" s="5" t="s">
        <v>252</v>
      </c>
      <c r="B10577" s="11" t="s">
        <v>10639</v>
      </c>
    </row>
    <row r="10578" spans="1:2" ht="16.5" x14ac:dyDescent="0.45">
      <c r="A10578" s="5" t="s">
        <v>336</v>
      </c>
      <c r="B10578" s="11" t="s">
        <v>10640</v>
      </c>
    </row>
    <row r="10579" spans="1:2" ht="16.5" x14ac:dyDescent="0.45">
      <c r="A10579" s="5" t="s">
        <v>1293</v>
      </c>
      <c r="B10579" s="11" t="s">
        <v>10641</v>
      </c>
    </row>
    <row r="10580" spans="1:2" ht="16.5" x14ac:dyDescent="0.45">
      <c r="A10580" s="5" t="s">
        <v>312</v>
      </c>
      <c r="B10580" s="11" t="s">
        <v>10642</v>
      </c>
    </row>
    <row r="10581" spans="1:2" ht="16.5" x14ac:dyDescent="0.35">
      <c r="A10581" s="14" t="s">
        <v>1353</v>
      </c>
      <c r="B10581" s="22" t="s">
        <v>10643</v>
      </c>
    </row>
    <row r="10582" spans="1:2" ht="16.5" x14ac:dyDescent="0.45">
      <c r="A10582" s="12" t="s">
        <v>23</v>
      </c>
      <c r="B10582" s="10" t="s">
        <v>10644</v>
      </c>
    </row>
    <row r="10583" spans="1:2" ht="16.5" x14ac:dyDescent="0.45">
      <c r="A10583" s="5" t="s">
        <v>175</v>
      </c>
      <c r="B10583" s="11" t="s">
        <v>10645</v>
      </c>
    </row>
    <row r="10584" spans="1:2" ht="16.5" x14ac:dyDescent="0.45">
      <c r="A10584" s="5" t="s">
        <v>142</v>
      </c>
      <c r="B10584" s="6" t="s">
        <v>10646</v>
      </c>
    </row>
    <row r="10585" spans="1:2" ht="16.5" x14ac:dyDescent="0.45">
      <c r="A10585" s="5" t="s">
        <v>175</v>
      </c>
      <c r="B10585" s="11" t="s">
        <v>10647</v>
      </c>
    </row>
    <row r="10586" spans="1:2" ht="16.5" x14ac:dyDescent="0.45">
      <c r="A10586" s="5" t="s">
        <v>175</v>
      </c>
      <c r="B10586" s="11" t="s">
        <v>10648</v>
      </c>
    </row>
    <row r="10587" spans="1:2" ht="16.5" x14ac:dyDescent="0.45">
      <c r="A10587" s="5" t="s">
        <v>175</v>
      </c>
      <c r="B10587" s="11" t="s">
        <v>10649</v>
      </c>
    </row>
    <row r="10588" spans="1:2" ht="16.5" x14ac:dyDescent="0.45">
      <c r="A10588" s="5" t="s">
        <v>175</v>
      </c>
      <c r="B10588" s="11" t="s">
        <v>10650</v>
      </c>
    </row>
    <row r="10589" spans="1:2" ht="16.5" x14ac:dyDescent="0.45">
      <c r="A10589" s="5" t="s">
        <v>175</v>
      </c>
      <c r="B10589" s="11" t="s">
        <v>10651</v>
      </c>
    </row>
    <row r="10590" spans="1:2" ht="16.5" x14ac:dyDescent="0.45">
      <c r="A10590" s="3" t="s">
        <v>182</v>
      </c>
      <c r="B10590" s="4" t="s">
        <v>10652</v>
      </c>
    </row>
    <row r="10591" spans="1:2" ht="16.5" x14ac:dyDescent="0.45">
      <c r="A10591" s="3" t="s">
        <v>205</v>
      </c>
      <c r="B10591" s="4" t="s">
        <v>10653</v>
      </c>
    </row>
    <row r="10592" spans="1:2" ht="16.5" x14ac:dyDescent="0.45">
      <c r="A10592" s="3" t="s">
        <v>5</v>
      </c>
      <c r="B10592" s="4" t="s">
        <v>10654</v>
      </c>
    </row>
    <row r="10593" spans="1:2" ht="16.5" x14ac:dyDescent="0.45">
      <c r="A10593" s="5" t="s">
        <v>146</v>
      </c>
      <c r="B10593" s="11" t="s">
        <v>10655</v>
      </c>
    </row>
    <row r="10594" spans="1:2" ht="16.5" x14ac:dyDescent="0.45">
      <c r="A10594" s="5" t="s">
        <v>146</v>
      </c>
      <c r="B10594" s="11" t="s">
        <v>10656</v>
      </c>
    </row>
    <row r="10595" spans="1:2" ht="16.5" x14ac:dyDescent="0.45">
      <c r="A10595" s="18" t="s">
        <v>266</v>
      </c>
      <c r="B10595" s="10" t="s">
        <v>10657</v>
      </c>
    </row>
    <row r="10596" spans="1:2" ht="16.5" x14ac:dyDescent="0.45">
      <c r="A10596" s="18" t="s">
        <v>266</v>
      </c>
      <c r="B10596" s="10" t="s">
        <v>10658</v>
      </c>
    </row>
    <row r="10597" spans="1:2" ht="16.5" x14ac:dyDescent="0.45">
      <c r="A10597" s="18" t="s">
        <v>266</v>
      </c>
      <c r="B10597" s="10" t="s">
        <v>10659</v>
      </c>
    </row>
    <row r="10598" spans="1:2" ht="16.5" x14ac:dyDescent="0.35">
      <c r="A10598" s="16" t="s">
        <v>248</v>
      </c>
      <c r="B10598" s="17" t="s">
        <v>10660</v>
      </c>
    </row>
    <row r="10599" spans="1:2" ht="16.5" x14ac:dyDescent="0.45">
      <c r="A10599" s="7" t="s">
        <v>11</v>
      </c>
      <c r="B10599" s="8" t="s">
        <v>10661</v>
      </c>
    </row>
    <row r="10600" spans="1:2" ht="16.5" x14ac:dyDescent="0.45">
      <c r="A10600" s="7" t="s">
        <v>11</v>
      </c>
      <c r="B10600" s="8" t="s">
        <v>10662</v>
      </c>
    </row>
    <row r="10601" spans="1:2" ht="16.5" x14ac:dyDescent="0.45">
      <c r="A10601" s="7" t="s">
        <v>11</v>
      </c>
      <c r="B10601" s="8" t="s">
        <v>10663</v>
      </c>
    </row>
    <row r="10602" spans="1:2" ht="16.5" x14ac:dyDescent="0.45">
      <c r="A10602" s="7" t="s">
        <v>11</v>
      </c>
      <c r="B10602" s="8" t="s">
        <v>10664</v>
      </c>
    </row>
    <row r="10603" spans="1:2" ht="16.5" x14ac:dyDescent="0.45">
      <c r="A10603" s="7" t="s">
        <v>11</v>
      </c>
      <c r="B10603" s="8" t="s">
        <v>10665</v>
      </c>
    </row>
    <row r="10604" spans="1:2" ht="16.5" x14ac:dyDescent="0.45">
      <c r="A10604" s="3" t="s">
        <v>182</v>
      </c>
      <c r="B10604" s="4" t="s">
        <v>10666</v>
      </c>
    </row>
    <row r="10605" spans="1:2" ht="16.5" x14ac:dyDescent="0.45">
      <c r="A10605" s="5" t="s">
        <v>21</v>
      </c>
      <c r="B10605" s="11" t="s">
        <v>10667</v>
      </c>
    </row>
    <row r="10606" spans="1:2" ht="16.5" x14ac:dyDescent="0.35">
      <c r="A10606" s="14" t="s">
        <v>1353</v>
      </c>
      <c r="B10606" s="22" t="s">
        <v>10668</v>
      </c>
    </row>
    <row r="10607" spans="1:2" ht="16.5" x14ac:dyDescent="0.35">
      <c r="A10607" s="7" t="s">
        <v>31</v>
      </c>
      <c r="B10607" s="13" t="s">
        <v>10669</v>
      </c>
    </row>
    <row r="10608" spans="1:2" ht="16.5" x14ac:dyDescent="0.45">
      <c r="A10608" s="5" t="s">
        <v>358</v>
      </c>
      <c r="B10608" s="11" t="s">
        <v>10670</v>
      </c>
    </row>
    <row r="10609" spans="1:2" ht="16.5" x14ac:dyDescent="0.45">
      <c r="A10609" s="5" t="s">
        <v>358</v>
      </c>
      <c r="B10609" s="11" t="s">
        <v>10671</v>
      </c>
    </row>
    <row r="10610" spans="1:2" ht="16.5" x14ac:dyDescent="0.45">
      <c r="A10610" s="14" t="s">
        <v>375</v>
      </c>
      <c r="B10610" s="8" t="s">
        <v>10672</v>
      </c>
    </row>
    <row r="10611" spans="1:2" ht="16.5" x14ac:dyDescent="0.35">
      <c r="A10611" s="16" t="s">
        <v>248</v>
      </c>
      <c r="B10611" s="17" t="s">
        <v>10673</v>
      </c>
    </row>
    <row r="10612" spans="1:2" ht="16.5" x14ac:dyDescent="0.45">
      <c r="A10612" s="20" t="s">
        <v>607</v>
      </c>
      <c r="B10612" s="8" t="s">
        <v>10674</v>
      </c>
    </row>
    <row r="10613" spans="1:2" ht="16.5" x14ac:dyDescent="0.45">
      <c r="A10613" s="20" t="s">
        <v>607</v>
      </c>
      <c r="B10613" s="8" t="s">
        <v>10675</v>
      </c>
    </row>
    <row r="10614" spans="1:2" ht="16.5" x14ac:dyDescent="0.45">
      <c r="A10614" s="5" t="s">
        <v>1937</v>
      </c>
      <c r="B10614" s="10" t="s">
        <v>10676</v>
      </c>
    </row>
    <row r="10615" spans="1:2" ht="16.5" x14ac:dyDescent="0.45">
      <c r="A10615" s="5" t="s">
        <v>1293</v>
      </c>
      <c r="B10615" s="11" t="s">
        <v>10677</v>
      </c>
    </row>
    <row r="10616" spans="1:2" ht="16.5" x14ac:dyDescent="0.45">
      <c r="A10616" s="12" t="s">
        <v>23</v>
      </c>
      <c r="B10616" s="10" t="s">
        <v>10678</v>
      </c>
    </row>
    <row r="10617" spans="1:2" ht="16.5" x14ac:dyDescent="0.45">
      <c r="A10617" s="12" t="s">
        <v>23</v>
      </c>
      <c r="B10617" s="10" t="s">
        <v>10679</v>
      </c>
    </row>
    <row r="10618" spans="1:2" ht="16.5" x14ac:dyDescent="0.45">
      <c r="A10618" s="5" t="s">
        <v>1937</v>
      </c>
      <c r="B10618" s="10" t="s">
        <v>10680</v>
      </c>
    </row>
    <row r="10619" spans="1:2" ht="16.5" x14ac:dyDescent="0.45">
      <c r="A10619" s="5" t="s">
        <v>21</v>
      </c>
      <c r="B10619" s="11" t="s">
        <v>10681</v>
      </c>
    </row>
    <row r="10620" spans="1:2" ht="16.5" x14ac:dyDescent="0.35">
      <c r="A10620" s="7" t="s">
        <v>15</v>
      </c>
      <c r="B10620" s="6" t="s">
        <v>10682</v>
      </c>
    </row>
    <row r="10621" spans="1:2" ht="16.5" x14ac:dyDescent="0.45">
      <c r="A10621" s="14" t="s">
        <v>239</v>
      </c>
      <c r="B10621" s="15" t="s">
        <v>10683</v>
      </c>
    </row>
    <row r="10622" spans="1:2" ht="16.5" x14ac:dyDescent="0.45">
      <c r="A10622" s="5" t="s">
        <v>172</v>
      </c>
      <c r="B10622" s="11" t="s">
        <v>10684</v>
      </c>
    </row>
    <row r="10623" spans="1:2" ht="16.5" x14ac:dyDescent="0.45">
      <c r="A10623" s="20" t="s">
        <v>1708</v>
      </c>
      <c r="B10623" s="8" t="s">
        <v>10685</v>
      </c>
    </row>
    <row r="10624" spans="1:2" ht="16.5" x14ac:dyDescent="0.45">
      <c r="A10624" s="5" t="s">
        <v>252</v>
      </c>
      <c r="B10624" s="11" t="s">
        <v>10686</v>
      </c>
    </row>
    <row r="10625" spans="1:2" ht="16.5" x14ac:dyDescent="0.45">
      <c r="A10625" s="7" t="s">
        <v>11</v>
      </c>
      <c r="B10625" s="8" t="s">
        <v>10687</v>
      </c>
    </row>
    <row r="10626" spans="1:2" ht="16.5" x14ac:dyDescent="0.45">
      <c r="A10626" s="14" t="s">
        <v>180</v>
      </c>
      <c r="B10626" s="8" t="s">
        <v>10688</v>
      </c>
    </row>
    <row r="10627" spans="1:2" ht="16.5" x14ac:dyDescent="0.45">
      <c r="A10627" s="5" t="s">
        <v>1937</v>
      </c>
      <c r="B10627" s="10" t="s">
        <v>10689</v>
      </c>
    </row>
    <row r="10628" spans="1:2" ht="16.5" x14ac:dyDescent="0.45">
      <c r="A10628" s="18" t="s">
        <v>266</v>
      </c>
      <c r="B10628" s="10" t="s">
        <v>10690</v>
      </c>
    </row>
    <row r="10629" spans="1:2" ht="16.5" x14ac:dyDescent="0.45">
      <c r="A10629" s="5" t="s">
        <v>1937</v>
      </c>
      <c r="B10629" s="10" t="s">
        <v>10691</v>
      </c>
    </row>
    <row r="10630" spans="1:2" ht="16.5" x14ac:dyDescent="0.45">
      <c r="A10630" s="5" t="s">
        <v>172</v>
      </c>
      <c r="B10630" s="11" t="s">
        <v>10692</v>
      </c>
    </row>
    <row r="10631" spans="1:2" ht="16.5" x14ac:dyDescent="0.45">
      <c r="A10631" s="5" t="s">
        <v>142</v>
      </c>
      <c r="B10631" s="6" t="s">
        <v>10693</v>
      </c>
    </row>
    <row r="10632" spans="1:2" ht="16.5" x14ac:dyDescent="0.45">
      <c r="A10632" s="12" t="s">
        <v>23</v>
      </c>
      <c r="B10632" s="10" t="s">
        <v>10694</v>
      </c>
    </row>
    <row r="10633" spans="1:2" ht="16.5" x14ac:dyDescent="0.45">
      <c r="A10633" s="12" t="s">
        <v>23</v>
      </c>
      <c r="B10633" s="10" t="s">
        <v>10695</v>
      </c>
    </row>
    <row r="10634" spans="1:2" ht="16.5" x14ac:dyDescent="0.45">
      <c r="A10634" s="3" t="s">
        <v>225</v>
      </c>
      <c r="B10634" s="4" t="s">
        <v>10696</v>
      </c>
    </row>
    <row r="10635" spans="1:2" ht="16.5" x14ac:dyDescent="0.45">
      <c r="A10635" s="5" t="s">
        <v>336</v>
      </c>
      <c r="B10635" s="11" t="s">
        <v>10697</v>
      </c>
    </row>
    <row r="10636" spans="1:2" ht="16.5" x14ac:dyDescent="0.45">
      <c r="A10636" s="5" t="s">
        <v>336</v>
      </c>
      <c r="B10636" s="11" t="s">
        <v>10698</v>
      </c>
    </row>
    <row r="10637" spans="1:2" ht="16.5" x14ac:dyDescent="0.35">
      <c r="A10637" s="16" t="s">
        <v>248</v>
      </c>
      <c r="B10637" s="17" t="s">
        <v>10699</v>
      </c>
    </row>
    <row r="10638" spans="1:2" ht="16.5" x14ac:dyDescent="0.45">
      <c r="A10638" s="3" t="s">
        <v>425</v>
      </c>
      <c r="B10638" s="4" t="s">
        <v>10700</v>
      </c>
    </row>
    <row r="10639" spans="1:2" ht="16.5" x14ac:dyDescent="0.45">
      <c r="A10639" s="3" t="s">
        <v>425</v>
      </c>
      <c r="B10639" s="4" t="s">
        <v>10701</v>
      </c>
    </row>
    <row r="10640" spans="1:2" ht="16.5" x14ac:dyDescent="0.45">
      <c r="A10640" s="3" t="s">
        <v>425</v>
      </c>
      <c r="B10640" s="4" t="s">
        <v>10702</v>
      </c>
    </row>
    <row r="10641" spans="1:2" ht="16.5" x14ac:dyDescent="0.45">
      <c r="A10641" s="9" t="s">
        <v>411</v>
      </c>
      <c r="B10641" s="10" t="s">
        <v>10703</v>
      </c>
    </row>
    <row r="10642" spans="1:2" ht="16.5" x14ac:dyDescent="0.45">
      <c r="A10642" s="14" t="s">
        <v>364</v>
      </c>
      <c r="B10642" s="8" t="s">
        <v>10704</v>
      </c>
    </row>
    <row r="10643" spans="1:2" ht="16.5" x14ac:dyDescent="0.45">
      <c r="A10643" s="3" t="s">
        <v>209</v>
      </c>
      <c r="B10643" s="4" t="s">
        <v>10705</v>
      </c>
    </row>
    <row r="10644" spans="1:2" ht="16.5" x14ac:dyDescent="0.45">
      <c r="A10644" s="14" t="s">
        <v>184</v>
      </c>
      <c r="B10644" s="10" t="s">
        <v>10706</v>
      </c>
    </row>
    <row r="10645" spans="1:2" ht="16.5" x14ac:dyDescent="0.45">
      <c r="A10645" s="3" t="s">
        <v>5</v>
      </c>
      <c r="B10645" s="4" t="s">
        <v>10707</v>
      </c>
    </row>
    <row r="10646" spans="1:2" ht="16.5" x14ac:dyDescent="0.35">
      <c r="A10646" s="7" t="s">
        <v>31</v>
      </c>
      <c r="B10646" s="13" t="s">
        <v>10708</v>
      </c>
    </row>
    <row r="10647" spans="1:2" ht="16.5" x14ac:dyDescent="0.45">
      <c r="A10647" s="12" t="s">
        <v>23</v>
      </c>
      <c r="B10647" s="10" t="s">
        <v>10709</v>
      </c>
    </row>
    <row r="10648" spans="1:2" ht="16.5" x14ac:dyDescent="0.45">
      <c r="A10648" s="24" t="s">
        <v>1714</v>
      </c>
      <c r="B10648" s="10" t="s">
        <v>10710</v>
      </c>
    </row>
    <row r="10649" spans="1:2" ht="16.5" x14ac:dyDescent="0.45">
      <c r="A10649" s="14" t="s">
        <v>321</v>
      </c>
      <c r="B10649" s="10" t="s">
        <v>10711</v>
      </c>
    </row>
    <row r="10650" spans="1:2" ht="16.5" x14ac:dyDescent="0.45">
      <c r="A10650" s="5" t="s">
        <v>232</v>
      </c>
      <c r="B10650" s="10" t="s">
        <v>10712</v>
      </c>
    </row>
    <row r="10651" spans="1:2" ht="16.5" x14ac:dyDescent="0.45">
      <c r="A10651" s="24" t="s">
        <v>1714</v>
      </c>
      <c r="B10651" s="10" t="s">
        <v>10713</v>
      </c>
    </row>
    <row r="10652" spans="1:2" ht="16.5" x14ac:dyDescent="0.45">
      <c r="A10652" s="24" t="s">
        <v>1714</v>
      </c>
      <c r="B10652" s="10" t="s">
        <v>10714</v>
      </c>
    </row>
    <row r="10653" spans="1:2" ht="16.5" x14ac:dyDescent="0.45">
      <c r="A10653" s="14" t="s">
        <v>321</v>
      </c>
      <c r="B10653" s="10" t="s">
        <v>10715</v>
      </c>
    </row>
    <row r="10654" spans="1:2" ht="16.5" x14ac:dyDescent="0.45">
      <c r="A10654" s="5" t="s">
        <v>336</v>
      </c>
      <c r="B10654" s="11" t="s">
        <v>10716</v>
      </c>
    </row>
    <row r="10655" spans="1:2" ht="16.5" x14ac:dyDescent="0.45">
      <c r="A10655" s="5" t="s">
        <v>336</v>
      </c>
      <c r="B10655" s="11" t="s">
        <v>10717</v>
      </c>
    </row>
    <row r="10656" spans="1:2" ht="16.5" x14ac:dyDescent="0.45">
      <c r="A10656" s="5" t="s">
        <v>142</v>
      </c>
      <c r="B10656" s="6" t="s">
        <v>10718</v>
      </c>
    </row>
    <row r="10657" spans="1:2" ht="16.5" x14ac:dyDescent="0.45">
      <c r="A10657" s="20" t="s">
        <v>310</v>
      </c>
      <c r="B10657" s="8" t="s">
        <v>10719</v>
      </c>
    </row>
    <row r="10658" spans="1:2" ht="16.5" x14ac:dyDescent="0.45">
      <c r="A10658" s="5" t="s">
        <v>21</v>
      </c>
      <c r="B10658" s="11" t="s">
        <v>10720</v>
      </c>
    </row>
    <row r="10659" spans="1:2" ht="16.5" x14ac:dyDescent="0.45">
      <c r="A10659" s="5" t="s">
        <v>336</v>
      </c>
      <c r="B10659" s="11" t="s">
        <v>10721</v>
      </c>
    </row>
    <row r="10660" spans="1:2" ht="16.5" x14ac:dyDescent="0.45">
      <c r="A10660" s="5" t="s">
        <v>7</v>
      </c>
      <c r="B10660" s="6" t="s">
        <v>10722</v>
      </c>
    </row>
    <row r="10661" spans="1:2" ht="16.5" x14ac:dyDescent="0.45">
      <c r="A10661" s="5" t="s">
        <v>7</v>
      </c>
      <c r="B10661" s="6" t="s">
        <v>10723</v>
      </c>
    </row>
    <row r="10662" spans="1:2" ht="16.5" x14ac:dyDescent="0.45">
      <c r="A10662" s="5" t="s">
        <v>354</v>
      </c>
      <c r="B10662" s="11" t="s">
        <v>10724</v>
      </c>
    </row>
    <row r="10663" spans="1:2" ht="16.5" x14ac:dyDescent="0.45">
      <c r="A10663" s="5" t="s">
        <v>354</v>
      </c>
      <c r="B10663" s="11" t="s">
        <v>10725</v>
      </c>
    </row>
    <row r="10664" spans="1:2" ht="16.5" x14ac:dyDescent="0.45">
      <c r="A10664" s="5" t="s">
        <v>354</v>
      </c>
      <c r="B10664" s="11" t="s">
        <v>10726</v>
      </c>
    </row>
    <row r="10665" spans="1:2" ht="16.5" x14ac:dyDescent="0.45">
      <c r="A10665" s="3" t="s">
        <v>198</v>
      </c>
      <c r="B10665" s="4" t="s">
        <v>10727</v>
      </c>
    </row>
    <row r="10666" spans="1:2" ht="16.5" x14ac:dyDescent="0.45">
      <c r="A10666" s="3" t="s">
        <v>5</v>
      </c>
      <c r="B10666" s="4" t="s">
        <v>10728</v>
      </c>
    </row>
    <row r="10667" spans="1:2" ht="16.5" x14ac:dyDescent="0.45">
      <c r="A10667" s="3" t="s">
        <v>5</v>
      </c>
      <c r="B10667" s="4" t="s">
        <v>10729</v>
      </c>
    </row>
    <row r="10668" spans="1:2" ht="16.5" x14ac:dyDescent="0.45">
      <c r="A10668" s="3" t="s">
        <v>5</v>
      </c>
      <c r="B10668" s="4" t="s">
        <v>10730</v>
      </c>
    </row>
    <row r="10669" spans="1:2" ht="16.5" x14ac:dyDescent="0.45">
      <c r="A10669" s="3" t="s">
        <v>5</v>
      </c>
      <c r="B10669" s="4" t="s">
        <v>10731</v>
      </c>
    </row>
    <row r="10670" spans="1:2" ht="16.5" x14ac:dyDescent="0.45">
      <c r="A10670" s="3" t="s">
        <v>5</v>
      </c>
      <c r="B10670" s="4" t="s">
        <v>10732</v>
      </c>
    </row>
    <row r="10671" spans="1:2" ht="16.5" x14ac:dyDescent="0.45">
      <c r="A10671" s="3" t="s">
        <v>5</v>
      </c>
      <c r="B10671" s="4" t="s">
        <v>10733</v>
      </c>
    </row>
    <row r="10672" spans="1:2" ht="16.5" x14ac:dyDescent="0.45">
      <c r="A10672" s="3" t="s">
        <v>5</v>
      </c>
      <c r="B10672" s="4" t="s">
        <v>10734</v>
      </c>
    </row>
    <row r="10673" spans="1:2" ht="16.5" x14ac:dyDescent="0.45">
      <c r="A10673" s="3" t="s">
        <v>5</v>
      </c>
      <c r="B10673" s="4" t="s">
        <v>10735</v>
      </c>
    </row>
    <row r="10674" spans="1:2" ht="16.5" x14ac:dyDescent="0.45">
      <c r="A10674" s="3" t="s">
        <v>225</v>
      </c>
      <c r="B10674" s="4" t="s">
        <v>10736</v>
      </c>
    </row>
    <row r="10675" spans="1:2" ht="16.5" x14ac:dyDescent="0.45">
      <c r="A10675" s="3" t="s">
        <v>0</v>
      </c>
      <c r="B10675" s="4" t="s">
        <v>10737</v>
      </c>
    </row>
    <row r="10676" spans="1:2" ht="16.5" x14ac:dyDescent="0.45">
      <c r="A10676" s="3" t="s">
        <v>0</v>
      </c>
      <c r="B10676" s="4" t="s">
        <v>10738</v>
      </c>
    </row>
    <row r="10677" spans="1:2" ht="16.5" x14ac:dyDescent="0.45">
      <c r="A10677" s="3" t="s">
        <v>0</v>
      </c>
      <c r="B10677" s="4" t="s">
        <v>10739</v>
      </c>
    </row>
    <row r="10678" spans="1:2" ht="16.5" x14ac:dyDescent="0.45">
      <c r="A10678" s="18" t="s">
        <v>266</v>
      </c>
      <c r="B10678" s="10" t="s">
        <v>10740</v>
      </c>
    </row>
    <row r="10679" spans="1:2" ht="16.5" x14ac:dyDescent="0.45">
      <c r="A10679" s="5" t="s">
        <v>252</v>
      </c>
      <c r="B10679" s="11" t="s">
        <v>10741</v>
      </c>
    </row>
    <row r="10680" spans="1:2" ht="16.5" x14ac:dyDescent="0.45">
      <c r="A10680" s="7" t="s">
        <v>11</v>
      </c>
      <c r="B10680" s="8" t="s">
        <v>10742</v>
      </c>
    </row>
    <row r="10681" spans="1:2" ht="16.5" x14ac:dyDescent="0.45">
      <c r="A10681" s="7"/>
      <c r="B10681" s="23"/>
    </row>
    <row r="10682" spans="1:2" ht="16.5" x14ac:dyDescent="0.45">
      <c r="A10682" s="1"/>
      <c r="B10682" s="2" t="s">
        <v>10743</v>
      </c>
    </row>
    <row r="10683" spans="1:2" ht="16.5" x14ac:dyDescent="0.45">
      <c r="A10683" s="5" t="s">
        <v>142</v>
      </c>
      <c r="B10683" s="6" t="s">
        <v>10744</v>
      </c>
    </row>
    <row r="10684" spans="1:2" ht="16.5" x14ac:dyDescent="0.45">
      <c r="A10684" s="5" t="s">
        <v>10745</v>
      </c>
      <c r="B10684" s="10" t="s">
        <v>10746</v>
      </c>
    </row>
    <row r="10685" spans="1:2" ht="16.5" x14ac:dyDescent="0.45">
      <c r="A10685" s="5" t="s">
        <v>10745</v>
      </c>
      <c r="B10685" s="10" t="s">
        <v>10747</v>
      </c>
    </row>
    <row r="10686" spans="1:2" ht="16.5" x14ac:dyDescent="0.45">
      <c r="A10686" s="5" t="s">
        <v>10745</v>
      </c>
      <c r="B10686" s="10" t="s">
        <v>10748</v>
      </c>
    </row>
    <row r="10687" spans="1:2" ht="16.5" x14ac:dyDescent="0.45">
      <c r="A10687" s="5" t="s">
        <v>10745</v>
      </c>
      <c r="B10687" s="10" t="s">
        <v>10749</v>
      </c>
    </row>
    <row r="10688" spans="1:2" ht="16.5" x14ac:dyDescent="0.45">
      <c r="A10688" s="5" t="s">
        <v>10745</v>
      </c>
      <c r="B10688" s="10" t="s">
        <v>10750</v>
      </c>
    </row>
    <row r="10689" spans="1:2" ht="16.5" x14ac:dyDescent="0.45">
      <c r="A10689" s="5" t="s">
        <v>10745</v>
      </c>
      <c r="B10689" s="10" t="s">
        <v>10751</v>
      </c>
    </row>
    <row r="10690" spans="1:2" ht="16.5" x14ac:dyDescent="0.45">
      <c r="A10690" s="5" t="s">
        <v>10745</v>
      </c>
      <c r="B10690" s="10" t="s">
        <v>10752</v>
      </c>
    </row>
    <row r="10691" spans="1:2" ht="16.5" x14ac:dyDescent="0.45">
      <c r="A10691" s="5"/>
      <c r="B10691" s="21"/>
    </row>
    <row r="10692" spans="1:2" ht="16.5" x14ac:dyDescent="0.45">
      <c r="A10692" s="1"/>
      <c r="B10692" s="2" t="s">
        <v>10753</v>
      </c>
    </row>
    <row r="10693" spans="1:2" ht="16.5" x14ac:dyDescent="0.35">
      <c r="A10693" s="7" t="s">
        <v>163</v>
      </c>
      <c r="B10693" s="6" t="s">
        <v>10754</v>
      </c>
    </row>
    <row r="10694" spans="1:2" ht="16.5" x14ac:dyDescent="0.35">
      <c r="A10694" s="7" t="s">
        <v>163</v>
      </c>
      <c r="B10694" s="6" t="s">
        <v>10755</v>
      </c>
    </row>
    <row r="10695" spans="1:2" ht="16.5" x14ac:dyDescent="0.35">
      <c r="A10695" s="7" t="s">
        <v>163</v>
      </c>
      <c r="B10695" s="6" t="s">
        <v>10756</v>
      </c>
    </row>
    <row r="10696" spans="1:2" ht="16.5" x14ac:dyDescent="0.35">
      <c r="A10696" s="7" t="s">
        <v>163</v>
      </c>
      <c r="B10696" s="6" t="s">
        <v>10757</v>
      </c>
    </row>
    <row r="10697" spans="1:2" ht="16.5" x14ac:dyDescent="0.35">
      <c r="A10697" s="7" t="s">
        <v>163</v>
      </c>
      <c r="B10697" s="6" t="s">
        <v>10758</v>
      </c>
    </row>
    <row r="10698" spans="1:2" ht="16.5" x14ac:dyDescent="0.35">
      <c r="A10698" s="7" t="s">
        <v>163</v>
      </c>
      <c r="B10698" s="6" t="s">
        <v>10759</v>
      </c>
    </row>
    <row r="10699" spans="1:2" ht="16.5" x14ac:dyDescent="0.35">
      <c r="A10699" s="7" t="s">
        <v>163</v>
      </c>
      <c r="B10699" s="6" t="s">
        <v>10760</v>
      </c>
    </row>
    <row r="10700" spans="1:2" ht="16.5" x14ac:dyDescent="0.45">
      <c r="A10700" s="5" t="s">
        <v>7</v>
      </c>
      <c r="B10700" s="6" t="s">
        <v>10761</v>
      </c>
    </row>
    <row r="10701" spans="1:2" ht="16.5" x14ac:dyDescent="0.45">
      <c r="A10701" s="7" t="s">
        <v>11</v>
      </c>
      <c r="B10701" s="8" t="s">
        <v>10762</v>
      </c>
    </row>
    <row r="10702" spans="1:2" ht="16.5" x14ac:dyDescent="0.45">
      <c r="A10702" s="20" t="s">
        <v>310</v>
      </c>
      <c r="B10702" s="8" t="s">
        <v>10763</v>
      </c>
    </row>
    <row r="10703" spans="1:2" ht="16.5" x14ac:dyDescent="0.45">
      <c r="A10703" s="5" t="s">
        <v>21</v>
      </c>
      <c r="B10703" s="11" t="s">
        <v>10764</v>
      </c>
    </row>
    <row r="10704" spans="1:2" ht="16.5" x14ac:dyDescent="0.45">
      <c r="A10704" s="18" t="s">
        <v>266</v>
      </c>
      <c r="B10704" s="10" t="s">
        <v>10765</v>
      </c>
    </row>
    <row r="10705" spans="1:2" ht="16.5" x14ac:dyDescent="0.45">
      <c r="A10705" s="14" t="s">
        <v>375</v>
      </c>
      <c r="B10705" s="8" t="s">
        <v>10766</v>
      </c>
    </row>
    <row r="10706" spans="1:2" ht="16.5" x14ac:dyDescent="0.45">
      <c r="A10706" s="10"/>
      <c r="B10706" s="21"/>
    </row>
    <row r="10707" spans="1:2" ht="16.5" x14ac:dyDescent="0.45">
      <c r="A10707" s="1"/>
      <c r="B10707" s="2" t="s">
        <v>10767</v>
      </c>
    </row>
    <row r="10708" spans="1:2" ht="16.5" x14ac:dyDescent="0.45">
      <c r="A10708" s="5" t="s">
        <v>336</v>
      </c>
      <c r="B10708" s="11" t="s">
        <v>10768</v>
      </c>
    </row>
    <row r="10709" spans="1:2" ht="16.5" x14ac:dyDescent="0.45">
      <c r="A10709" s="7" t="s">
        <v>314</v>
      </c>
      <c r="B10709" s="10" t="s">
        <v>10769</v>
      </c>
    </row>
    <row r="10710" spans="1:2" ht="16.5" x14ac:dyDescent="0.45">
      <c r="A10710" s="5" t="s">
        <v>21</v>
      </c>
      <c r="B10710" s="11" t="s">
        <v>10770</v>
      </c>
    </row>
  </sheetData>
  <conditionalFormatting sqref="B1:B1071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 Sanchez Pablo Andres</dc:creator>
  <cp:lastModifiedBy>Cortes Sanchez Pablo Andres</cp:lastModifiedBy>
  <dcterms:created xsi:type="dcterms:W3CDTF">2026-02-02T19:24:04Z</dcterms:created>
  <dcterms:modified xsi:type="dcterms:W3CDTF">2026-02-02T19:44:38Z</dcterms:modified>
</cp:coreProperties>
</file>