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<sst xmlns="http://schemas.openxmlformats.org/spreadsheetml/2006/main" uniqueCount="28">
  <si>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</si>
  <si>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</si>
  <si>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</si>
  <si>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24/04/2019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</si>
  <si>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</si>
  <si>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</si>
  <si>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</si>
  <si>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</si>
  <si>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</si>
  <si>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</si>
  <si>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</si>
  <si>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</si>
  <si>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</si>
  <si>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</si>
  <si>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</si>
  <si>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</si>
  <si>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</si>
  <si>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</si>
  <si>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</si>
  <si>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EXCAVACION A BRAZO EN ZANJA &lt; 1,4 M.  Y PROF. &lt; 2 M. TERRENO SEMIDURO</t>
  </si>
  <si>
    <t>m3</t>
  </si>
  <si>
    <t>EXCAVADOR</t>
  </si>
  <si>
    <t>dia</t>
  </si>
  <si>
    <t>$</t>
  </si>
  <si>
    <t>RECARGO DESGASTE HERRAMIEN.</t>
  </si>
  <si>
    <t>1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</si>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</sst>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21375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8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29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