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<sst xmlns="http://schemas.openxmlformats.org/spreadsheetml/2006/main" uniqueCount="28">
  <si>
    <t>PÁGINA</t>
  </si>
  <si>
    <t>: 1</t>
  </si>
  <si>
    <t>FECHA PPTO</t>
  </si>
  <si>
    <t>: 24/04/2019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</si>
  <si>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</si>
  <si>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</si>
  <si>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</si>
  <si>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</si>
  <si>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</si>
  <si>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</si>
  <si>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</si>
  <si>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</si>
  <si>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</si>
  <si>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</si>
  <si>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</si>
  <si>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</si>
  <si>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</si>
  <si>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</si>
  <si>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</si>
  <si>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RELLENO CON BOLON</t>
  </si>
  <si>
    <t>m3</t>
  </si>
  <si>
    <t>BOLON SELECC C/FLETE 15KMS</t>
  </si>
  <si>
    <t>$</t>
  </si>
  <si>
    <t>JORNALERO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</si>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</sst>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20</v>
      </c>
      <c r="U24" s="20" t="s">
        <v>22</v>
      </c>
      <c r="W24" s="24" t="n">
        <v>22000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23</v>
      </c>
      <c r="N25" s="19" t="s"/>
      <c r="P25" s="23" t="n">
        <v>0.33</v>
      </c>
      <c r="S25" s="20" t="s">
        <v>24</v>
      </c>
      <c r="U25" s="20" t="s">
        <v>22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>
        <v>26</v>
      </c>
      <c r="P26" s="23" t="n">
        <v>29</v>
      </c>
      <c r="S26" s="20" t="s">
        <v>27</v>
      </c>
      <c r="U26" s="20" t="s">
        <v>22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22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