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<sst xmlns="http://schemas.openxmlformats.org/spreadsheetml/2006/main" uniqueCount="29">
  <si>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</si>
  <si>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</si>
  <si>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</si>
  <si>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24/04/2019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</si>
  <si>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</si>
  <si>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</si>
  <si>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</si>
  <si>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</si>
  <si>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</si>
  <si>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</si>
  <si>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</si>
  <si>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</si>
  <si>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</si>
  <si>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</si>
  <si>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</si>
  <si>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</si>
  <si>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</si>
  <si>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</si>
  <si>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</si>
  <si>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RELLENO ESTABILIZADO COMPACTADO</t>
  </si>
  <si>
    <t>m3</t>
  </si>
  <si>
    <t>ESTABILIZADO C/FLETE 15 KM.</t>
  </si>
  <si>
    <t>$</t>
  </si>
  <si>
    <t>PLACAS COMPACTADORAS DE 2000 KG.</t>
  </si>
  <si>
    <t>dia</t>
  </si>
  <si>
    <t>JORNALERO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</si>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</sst>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1.2</v>
      </c>
      <c r="S24" s="20" t="s">
        <v>20</v>
      </c>
      <c r="U24" s="20" t="s">
        <v>22</v>
      </c>
      <c r="W24" s="24" t="n">
        <v>16500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0.156</v>
      </c>
      <c r="S25" s="20" t="s">
        <v>24</v>
      </c>
      <c r="U25" s="20" t="s">
        <v>22</v>
      </c>
      <c r="W25" s="24" t="n">
        <v>5598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</v>
      </c>
      <c r="S26" s="20" t="s">
        <v>24</v>
      </c>
      <c r="U26" s="20" t="s">
        <v>22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30</v>
      </c>
      <c r="S27" s="20" t="s">
        <v>28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