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<sst xmlns="http://schemas.openxmlformats.org/spreadsheetml/2006/main" uniqueCount="30">
  <si>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</si>
  <si>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</si>
  <si>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</si>
  <si>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</si>
  <si>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</si>
  <si>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</si>
  <si>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</si>
  <si>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</si>
  <si>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</si>
  <si>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</si>
  <si>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</si>
  <si>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</si>
  <si>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</si>
  <si>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</si>
  <si>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</si>
  <si>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</si>
  <si>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</si>
  <si>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</si>
  <si>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</si>
  <si>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ENFIERRADURA D=18 MM A 63-28</t>
  </si>
  <si>
    <t>kg</t>
  </si>
  <si>
    <t>FE AZA KG A-63 18MM, 6 MTS.</t>
  </si>
  <si>
    <t>$</t>
  </si>
  <si>
    <t>ALAMBRE RECOCIDO #18 50KG</t>
  </si>
  <si>
    <t>uni</t>
  </si>
  <si>
    <t>ENFIERRADOR + AYUD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</si>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</sst>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0.08333</v>
      </c>
      <c r="S24" s="20" t="s">
        <v>20</v>
      </c>
      <c r="U24" s="20" t="s">
        <v>22</v>
      </c>
      <c r="W24" s="24" t="n">
        <v>596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0.02</v>
      </c>
      <c r="S25" s="20" t="s">
        <v>24</v>
      </c>
      <c r="U25" s="20" t="s">
        <v>22</v>
      </c>
      <c r="W25" s="24" t="n">
        <v>63017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0.006</v>
      </c>
      <c r="S26" s="20" t="s">
        <v>26</v>
      </c>
      <c r="U26" s="20" t="s">
        <v>22</v>
      </c>
      <c r="W26" s="24" t="n">
        <v>48450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22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22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