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<sst xmlns="http://schemas.openxmlformats.org/spreadsheetml/2006/main" uniqueCount="32">
  <si>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</si>
  <si>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</si>
  <si>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</si>
  <si>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</si>
  <si>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</si>
  <si>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</si>
  <si>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</si>
  <si>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</si>
  <si>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</si>
  <si>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</si>
  <si>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</si>
  <si>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</si>
  <si>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</si>
  <si>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</si>
  <si>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</si>
  <si>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</si>
  <si>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</si>
  <si>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</si>
  <si>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</si>
  <si>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CUARTO RODON MDF CEDRO 20x20mm</t>
  </si>
  <si>
    <t>mt</t>
  </si>
  <si>
    <t xml:space="preserve">CUARTO RODÓN MDF CEDRO ROJO 20X20X2400MM </t>
  </si>
  <si>
    <t>c/u</t>
  </si>
  <si>
    <t>$</t>
  </si>
  <si>
    <t>PUNTA CORRIENTE  1"  X 1KG</t>
  </si>
  <si>
    <t>uni</t>
  </si>
  <si>
    <t>THOMSIT MONTAJE 370GR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</si>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</sst>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0.46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25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0.074</v>
      </c>
      <c r="S26" s="20" t="s">
        <v>25</v>
      </c>
      <c r="U26" s="20" t="s">
        <v>23</v>
      </c>
      <c r="W26" s="24" t="n">
        <v>2782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0.008999999999999999</v>
      </c>
      <c r="S27" s="20" t="s">
        <v>28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