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<sst xmlns="http://schemas.openxmlformats.org/spreadsheetml/2006/main" uniqueCount="32">
  <si>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</si>
  <si>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</si>
  <si>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</si>
  <si>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</si>
  <si>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</si>
  <si>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</si>
  <si>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</si>
  <si>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</si>
  <si>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</si>
  <si>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</si>
  <si>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</si>
  <si>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</si>
  <si>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</si>
  <si>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</si>
  <si>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</si>
  <si>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</si>
  <si>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</si>
  <si>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</si>
  <si>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</si>
  <si>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GUARDAPOLVO MDF PISO FLOTANTE. FUNKTION</t>
  </si>
  <si>
    <t>ml</t>
  </si>
  <si>
    <t>TAPAJUNTA MDF VARIOS COLORES TIRA 2,4 M.</t>
  </si>
  <si>
    <t>tir</t>
  </si>
  <si>
    <t>$</t>
  </si>
  <si>
    <t>PUNTA CORRIENTE  1.1/4" X 1KG</t>
  </si>
  <si>
    <t>uni</t>
  </si>
  <si>
    <t>THOMSIT MONTAJE 370GR</t>
  </si>
  <si>
    <t>CARPINTERO TERMINACION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</si>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</sst>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0.04375</v>
      </c>
      <c r="S24" s="20" t="s">
        <v>22</v>
      </c>
      <c r="U24" s="20" t="s">
        <v>23</v>
      </c>
      <c r="W24" s="24" t="n">
        <v>6890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0.003</v>
      </c>
      <c r="S25" s="20" t="s">
        <v>25</v>
      </c>
      <c r="U25" s="20" t="s">
        <v>23</v>
      </c>
      <c r="W25" s="24" t="n">
        <v>3521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0.074</v>
      </c>
      <c r="S26" s="20" t="s">
        <v>25</v>
      </c>
      <c r="U26" s="20" t="s">
        <v>23</v>
      </c>
      <c r="W26" s="24" t="n">
        <v>2782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0.03</v>
      </c>
      <c r="S27" s="20" t="s">
        <v>28</v>
      </c>
      <c r="U27" s="20" t="s">
        <v>23</v>
      </c>
      <c r="W27" s="24" t="n">
        <v>29450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