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<sst xmlns="http://schemas.openxmlformats.org/spreadsheetml/2006/main" uniqueCount="30">
  <si>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</si>
  <si>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</si>
  <si>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</si>
  <si>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</si>
  <si>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</si>
  <si>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</si>
  <si>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</si>
  <si>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</si>
  <si>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</si>
  <si>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</si>
  <si>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</si>
  <si>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</si>
  <si>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</si>
  <si>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</si>
  <si>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</si>
  <si>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</si>
  <si>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</si>
  <si>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</si>
  <si>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</si>
  <si>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ENMADERADO TECH. TERCIADO 15mm</t>
  </si>
  <si>
    <t>m2</t>
  </si>
  <si>
    <t>15MM 1.22X2.44 M TERCIADO ESTRUCTURAL PREMIUM EUCALIPTUS</t>
  </si>
  <si>
    <t>c/u</t>
  </si>
  <si>
    <t>$</t>
  </si>
  <si>
    <t xml:space="preserve">CLAVO CORRIENTE 2 1/2" 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</si>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</sst>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18479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26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