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<sst xmlns="http://schemas.openxmlformats.org/spreadsheetml/2006/main" uniqueCount="30">
  <si>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</si>
  <si>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</si>
  <si>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</si>
  <si>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</si>
  <si>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</si>
  <si>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</si>
  <si>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</si>
  <si>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</si>
  <si>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</si>
  <si>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</si>
  <si>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</si>
  <si>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</si>
  <si>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</si>
  <si>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</si>
  <si>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</si>
  <si>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</si>
  <si>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</si>
  <si>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</si>
  <si>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</si>
  <si>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CUBIERTA MEMBRANA ASFALTICA PLUS ALUMINIO</t>
  </si>
  <si>
    <t>m2</t>
  </si>
  <si>
    <t>1 X 10 MT MEMBRANA ASFALTICA PLUS ALUMINIO</t>
  </si>
  <si>
    <t>c/u</t>
  </si>
  <si>
    <t>$</t>
  </si>
  <si>
    <t>TINETA 18 LT. IGOL PLUS ANTISALES Y HONGOS SIKA</t>
  </si>
  <si>
    <t>MAESTRO DE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</si>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</sst>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52933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67218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