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<sst xmlns="http://schemas.openxmlformats.org/spreadsheetml/2006/main" uniqueCount="31">
  <si>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</si>
  <si>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</si>
  <si>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</si>
  <si>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</si>
  <si>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</si>
  <si>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</si>
  <si>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</si>
  <si>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</si>
  <si>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</si>
  <si>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</si>
  <si>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</si>
  <si>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</si>
  <si>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</si>
  <si>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</si>
  <si>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</si>
  <si>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</si>
  <si>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</si>
  <si>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</si>
  <si>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</si>
  <si>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POLIESTIRENO EXPANDIDO 80 mm</t>
  </si>
  <si>
    <t>m2</t>
  </si>
  <si>
    <t>1X0,5M 80 MM PAQUETE 8 PLANCHAS S/M</t>
  </si>
  <si>
    <t>c/u</t>
  </si>
  <si>
    <t>$</t>
  </si>
  <si>
    <t>PERDIDAS</t>
  </si>
  <si>
    <t>1</t>
  </si>
  <si>
    <t>%</t>
  </si>
  <si>
    <t>JORNALERO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</si>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</sst>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11361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3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0.004285</v>
      </c>
      <c r="S26" s="20" t="s">
        <v>28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