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<sst xmlns="http://schemas.openxmlformats.org/spreadsheetml/2006/main" uniqueCount="33">
  <si>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</si>
  <si>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</si>
  <si>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</si>
  <si>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</si>
  <si>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</si>
  <si>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</si>
  <si>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</si>
  <si>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</si>
  <si>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</si>
  <si>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</si>
  <si>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</si>
  <si>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</si>
  <si>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</si>
  <si>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</si>
  <si>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</si>
  <si>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</si>
  <si>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</si>
  <si>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</si>
  <si>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</si>
  <si>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ESMALTE AL AGUA BUNT BLANCO Y PASTELES (2 manos)</t>
  </si>
  <si>
    <t>m2</t>
  </si>
  <si>
    <t>ESMALTE AL AGUA BRILLANTE (color blanco y pasteles)</t>
  </si>
  <si>
    <t>gal</t>
  </si>
  <si>
    <t>$</t>
  </si>
  <si>
    <t xml:space="preserve">BROCHA PARA CAL 5/8 X 5' </t>
  </si>
  <si>
    <t>c/u</t>
  </si>
  <si>
    <t>LIJA METAL GRANO 50 2 M-620406</t>
  </si>
  <si>
    <t>uni</t>
  </si>
  <si>
    <t>PINTOR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</si>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</sst>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0.057</v>
      </c>
      <c r="S24" s="20" t="s">
        <v>22</v>
      </c>
      <c r="U24" s="20" t="s">
        <v>23</v>
      </c>
      <c r="W24" s="24" t="n">
        <v>11700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0.15</v>
      </c>
      <c r="S26" s="20" t="s">
        <v>27</v>
      </c>
      <c r="U26" s="20" t="s">
        <v>23</v>
      </c>
      <c r="W26" s="24" t="n">
        <v>412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0.05</v>
      </c>
      <c r="S27" s="20" t="s">
        <v>29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32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