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<sst xmlns="http://schemas.openxmlformats.org/spreadsheetml/2006/main" uniqueCount="29">
  <si>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</si>
  <si>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</si>
  <si>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</si>
  <si>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</si>
  <si>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</si>
  <si>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</si>
  <si>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</si>
  <si>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</si>
  <si>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</si>
  <si>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</si>
  <si>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</si>
  <si>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</si>
  <si>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</si>
  <si>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</si>
  <si>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</si>
  <si>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</si>
  <si>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</si>
  <si>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</si>
  <si>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</si>
  <si>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MOSAICO BLANCO 30X30 CMS FORMATO 5 CMS</t>
  </si>
  <si>
    <t>uni</t>
  </si>
  <si>
    <t>PALMETA MOSAICO BLANCO 30X30 CMS. FORMATO 5 CMS.</t>
  </si>
  <si>
    <t>$</t>
  </si>
  <si>
    <t>BEKRON D.A. POLVO 25 Kg.</t>
  </si>
  <si>
    <t xml:space="preserve">CERAMISTA                        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</si>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</sst>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2690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0.5625</v>
      </c>
      <c r="S25" s="20" t="s">
        <v>20</v>
      </c>
      <c r="U25" s="20" t="s">
        <v>22</v>
      </c>
      <c r="W25" s="24" t="n">
        <v>8235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0.01</v>
      </c>
      <c r="S26" s="20" t="s">
        <v>25</v>
      </c>
      <c r="U26" s="20" t="s">
        <v>22</v>
      </c>
      <c r="W26" s="24" t="n">
        <v>31350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>
        <v>27</v>
      </c>
      <c r="P27" s="23" t="n">
        <v>29</v>
      </c>
      <c r="S27" s="20" t="s">
        <v>28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