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<sst xmlns="http://schemas.openxmlformats.org/spreadsheetml/2006/main" uniqueCount="32">
  <si>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</si>
  <si>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</si>
  <si>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</si>
  <si>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</si>
  <si>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</si>
  <si>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</si>
  <si>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</si>
  <si>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</si>
  <si>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</si>
  <si>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</si>
  <si>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</si>
  <si>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</si>
  <si>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</si>
  <si>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</si>
  <si>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</si>
  <si>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</si>
  <si>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</si>
  <si>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</si>
  <si>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</si>
  <si>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REPARACION INYECCION EPOXICA MURO</t>
  </si>
  <si>
    <t>ml</t>
  </si>
  <si>
    <t>ADHESIVO SUPER 60 3M 1 LT S/T (Yolito)</t>
  </si>
  <si>
    <t>uni</t>
  </si>
  <si>
    <t>$</t>
  </si>
  <si>
    <t>MASCARILLA DESECHABLE 50X1</t>
  </si>
  <si>
    <t>BROCHA ESTAMPA CERDA GRIS 4"</t>
  </si>
  <si>
    <t>FRAGUE TROMAX EXTRA QUILICURA 1 KG</t>
  </si>
  <si>
    <t>MAESTRO DE PRIMERA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</si>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</sst>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52933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2017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</v>
      </c>
      <c r="S26" s="20" t="s">
        <v>22</v>
      </c>
      <c r="U26" s="20" t="s">
        <v>23</v>
      </c>
      <c r="W26" s="24" t="n">
        <v>2765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0.4</v>
      </c>
      <c r="S27" s="20" t="s">
        <v>22</v>
      </c>
      <c r="U27" s="20" t="s">
        <v>23</v>
      </c>
      <c r="W27" s="24" t="n">
        <v>1724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0.09</v>
      </c>
      <c r="S28" s="20" t="s">
        <v>28</v>
      </c>
      <c r="U28" s="20" t="s">
        <v>23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29</v>
      </c>
      <c r="S29" s="20" t="s">
        <v>31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