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<sst xmlns="http://schemas.openxmlformats.org/spreadsheetml/2006/main" uniqueCount="31">
  <si>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</si>
  <si>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</si>
  <si>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</si>
  <si>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</si>
  <si>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</si>
  <si>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</si>
  <si>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</si>
  <si>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</si>
  <si>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</si>
  <si>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</si>
  <si>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</si>
  <si>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</si>
  <si>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</si>
  <si>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</si>
  <si>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</si>
  <si>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</si>
  <si>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</si>
  <si>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</si>
  <si>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</si>
  <si>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REPARACION MUROS</t>
  </si>
  <si>
    <t>m2</t>
  </si>
  <si>
    <t>YESO SUPER VOLCAN SACO 25 KG</t>
  </si>
  <si>
    <t>c/u</t>
  </si>
  <si>
    <t>$</t>
  </si>
  <si>
    <t>VARIOS</t>
  </si>
  <si>
    <t>1</t>
  </si>
  <si>
    <t>%</t>
  </si>
  <si>
    <t>YESERO + AYUD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</si>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</sst>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0.12</v>
      </c>
      <c r="S24" s="20" t="s">
        <v>22</v>
      </c>
      <c r="U24" s="20" t="s">
        <v>23</v>
      </c>
      <c r="W24" s="24" t="n">
        <v>3353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30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0.025</v>
      </c>
      <c r="S26" s="20" t="s">
        <v>28</v>
      </c>
      <c r="U26" s="20" t="s">
        <v>23</v>
      </c>
      <c r="W26" s="24" t="n">
        <v>48925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29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