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<sst xmlns="http://schemas.openxmlformats.org/spreadsheetml/2006/main" uniqueCount="30">
  <si>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</si>
  <si>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</si>
  <si>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</si>
  <si>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</si>
  <si>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</si>
  <si>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</si>
  <si>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</si>
  <si>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</si>
  <si>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</si>
  <si>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</si>
  <si>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</si>
  <si>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</si>
  <si>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</si>
  <si>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</si>
  <si>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</si>
  <si>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</si>
  <si>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</si>
  <si>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</si>
  <si>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</si>
  <si>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LINOLEO PISO 1,2 MM COLOR PARQUET SEGUN CODIGO 887706003 EASY</t>
  </si>
  <si>
    <t>m2</t>
  </si>
  <si>
    <t>LINOLEO PISO 1,2 MM ANCHO 2 M. COLOR PARQUET SEGUN CODIGO 887706003 EASY.</t>
  </si>
  <si>
    <t>$</t>
  </si>
  <si>
    <t>ADHESIVO VINILICO 900 gr. SOLCROM</t>
  </si>
  <si>
    <t>pot</t>
  </si>
  <si>
    <t>INSTALADOR DE LINOLEO +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</si>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</sst>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4490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0.525</v>
      </c>
      <c r="S25" s="20" t="s">
        <v>24</v>
      </c>
      <c r="U25" s="20" t="s">
        <v>22</v>
      </c>
      <c r="W25" s="24" t="n">
        <v>3842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26</v>
      </c>
      <c r="U26" s="20" t="s">
        <v>22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