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<sst xmlns="http://schemas.openxmlformats.org/spreadsheetml/2006/main" uniqueCount="32">
  <si>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</si>
  <si>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</si>
  <si>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</si>
  <si>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</si>
  <si>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</si>
  <si>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</si>
  <si>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</si>
  <si>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</si>
  <si>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</si>
  <si>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</si>
  <si>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</si>
  <si>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</si>
  <si>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</si>
  <si>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</si>
  <si>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</si>
  <si>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</si>
  <si>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</si>
  <si>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</si>
  <si>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</si>
  <si>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PISO CIMA BEIGE 33x33</t>
  </si>
  <si>
    <t>m2</t>
  </si>
  <si>
    <t>CERAMICA 33X33 FERRARA OCRE 2.00 M2</t>
  </si>
  <si>
    <t>caj</t>
  </si>
  <si>
    <t>$</t>
  </si>
  <si>
    <t>ESPUMA DE POLIURETANO 750 ML</t>
  </si>
  <si>
    <t>c/u</t>
  </si>
  <si>
    <t>FRAGÜE ALPACA - BONE 1 KILO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</si>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</sst>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0.65</v>
      </c>
      <c r="S24" s="20" t="s">
        <v>22</v>
      </c>
      <c r="U24" s="20" t="s">
        <v>23</v>
      </c>
      <c r="W24" s="24" t="n">
        <v>5002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1084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