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<sst xmlns="http://schemas.openxmlformats.org/spreadsheetml/2006/main" uniqueCount="30">
  <si>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</si>
  <si>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</si>
  <si>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</si>
  <si>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</si>
  <si>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</si>
  <si>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</si>
  <si>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</si>
  <si>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</si>
  <si>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</si>
  <si>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</si>
  <si>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</si>
  <si>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</si>
  <si>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</si>
  <si>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</si>
  <si>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</si>
  <si>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</si>
  <si>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</si>
  <si>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</si>
  <si>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</si>
  <si>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DE SOBREPONER P.CALLE POLI</t>
  </si>
  <si>
    <t>uni</t>
  </si>
  <si>
    <t xml:space="preserve">CERRADURA SOBREPONER ACCESO REJA </t>
  </si>
  <si>
    <t>c/u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</si>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</sst>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12933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