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<sst xmlns="http://schemas.openxmlformats.org/spreadsheetml/2006/main" uniqueCount="29">
  <si>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</si>
  <si>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</si>
  <si>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</si>
  <si>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</si>
  <si>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</si>
  <si>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</si>
  <si>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</si>
  <si>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</si>
  <si>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</si>
  <si>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</si>
  <si>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</si>
  <si>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</si>
  <si>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</si>
  <si>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</si>
  <si>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</si>
  <si>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</si>
  <si>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</si>
  <si>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</si>
  <si>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</si>
  <si>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CERRADURA DORMITORIO RUSTICA</t>
  </si>
  <si>
    <t>uni</t>
  </si>
  <si>
    <t>CERRADURA TULIPA DORMITORIO BRCE SAT3091</t>
  </si>
  <si>
    <t>$</t>
  </si>
  <si>
    <t>CARPINTERO</t>
  </si>
  <si>
    <t>dia</t>
  </si>
  <si>
    <t>RECARGO DESGASTE HERRAMIEN.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</si>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</sst>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31084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0.16</v>
      </c>
      <c r="S25" s="20" t="s">
        <v>24</v>
      </c>
      <c r="U25" s="20" t="s">
        <v>22</v>
      </c>
      <c r="W25" s="24" t="n">
        <v>27550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26</v>
      </c>
      <c r="P27" s="23" t="n">
        <v>29</v>
      </c>
      <c r="S27" s="20" t="s">
        <v>27</v>
      </c>
      <c r="U27" s="20" t="s">
        <v>22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