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<sst xmlns="http://schemas.openxmlformats.org/spreadsheetml/2006/main" uniqueCount="30">
  <si>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</si>
  <si>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</si>
  <si>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</si>
  <si>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</si>
  <si>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</si>
  <si>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</si>
  <si>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</si>
  <si>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</si>
  <si>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</si>
  <si>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</si>
  <si>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</si>
  <si>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</si>
  <si>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</si>
  <si>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</si>
  <si>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</si>
  <si>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</si>
  <si>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</si>
  <si>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</si>
  <si>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</si>
  <si>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CERRADURA SCAN #2002 Por 30 p/PUERTA CALLE</t>
  </si>
  <si>
    <t>uni</t>
  </si>
  <si>
    <t>CERRADURA DE SOBREPONER 2002-30</t>
  </si>
  <si>
    <t>dsp</t>
  </si>
  <si>
    <t>$</t>
  </si>
  <si>
    <t>CARPINTERO</t>
  </si>
  <si>
    <t>dia</t>
  </si>
  <si>
    <t>RECARGO DESGASTE HERRAMIEN.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</si>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</sst>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25202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0.13</v>
      </c>
      <c r="S25" s="20" t="s">
        <v>25</v>
      </c>
      <c r="U25" s="20" t="s">
        <v>23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