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<sst xmlns="http://schemas.openxmlformats.org/spreadsheetml/2006/main" uniqueCount="29">
  <si>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</si>
  <si>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</si>
  <si>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</si>
  <si>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</si>
  <si>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</si>
  <si>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</si>
  <si>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</si>
  <si>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</si>
  <si>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</si>
  <si>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</si>
  <si>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</si>
  <si>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</si>
  <si>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</si>
  <si>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</si>
  <si>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</si>
  <si>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</si>
  <si>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</si>
  <si>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</si>
  <si>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</si>
  <si>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LIOI LINEA 84 3 1/2x3</t>
  </si>
  <si>
    <t>uni</t>
  </si>
  <si>
    <t>BISAGRA L84  3 1/2X3 PASADOR SUELTO</t>
  </si>
  <si>
    <t>c/u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</si>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</sst>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4361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