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<sst xmlns="http://schemas.openxmlformats.org/spreadsheetml/2006/main" uniqueCount="28">
  <si>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</si>
  <si>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</si>
  <si>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</si>
  <si>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</si>
  <si>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</si>
  <si>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</si>
  <si>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</si>
  <si>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</si>
  <si>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</si>
  <si>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</si>
  <si>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</si>
  <si>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</si>
  <si>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</si>
  <si>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</si>
  <si>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</si>
  <si>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</si>
  <si>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</si>
  <si>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</si>
  <si>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</si>
  <si>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84 2 1/2x2</t>
  </si>
  <si>
    <t>uni</t>
  </si>
  <si>
    <t>BISAGRA LINEA 84 2 1/2X2"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</si>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</sst>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4025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24</v>
      </c>
      <c r="U25" s="20" t="s">
        <v>22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