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<sst xmlns="http://schemas.openxmlformats.org/spreadsheetml/2006/main" uniqueCount="29">
  <si>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</si>
  <si>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</si>
  <si>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</si>
  <si>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</si>
  <si>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</si>
  <si>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</si>
  <si>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</si>
  <si>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</si>
  <si>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</si>
  <si>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</si>
  <si>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</si>
  <si>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</si>
  <si>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</si>
  <si>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</si>
  <si>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</si>
  <si>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</si>
  <si>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</si>
  <si>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</si>
  <si>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</si>
  <si>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LIOI LINEA 88 3 1/2x3 1/2</t>
  </si>
  <si>
    <t>uni</t>
  </si>
  <si>
    <t xml:space="preserve">BISAGRA PASADOR SUELTO 3 1/2 X 3 1/2 PULGADAS BRONCEADA </t>
  </si>
  <si>
    <t>c/u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</si>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</sst>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1286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