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<sst xmlns="http://schemas.openxmlformats.org/spreadsheetml/2006/main" uniqueCount="29">
  <si>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</si>
  <si>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</si>
  <si>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</si>
  <si>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</si>
  <si>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</si>
  <si>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</si>
  <si>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</si>
  <si>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</si>
  <si>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</si>
  <si>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</si>
  <si>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</si>
  <si>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</si>
  <si>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</si>
  <si>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</si>
  <si>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</si>
  <si>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</si>
  <si>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</si>
  <si>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</si>
  <si>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</si>
  <si>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BISAGRA SCANAVINI A.INOX. 40x40</t>
  </si>
  <si>
    <t>uni</t>
  </si>
  <si>
    <t>BISAGRA 4X4 CON GOLILLA 1 UNIDAD</t>
  </si>
  <si>
    <t>dsp</t>
  </si>
  <si>
    <t>$</t>
  </si>
  <si>
    <t>CARPINTERO TERMINACION</t>
  </si>
  <si>
    <t>dia</t>
  </si>
  <si>
    <t>LEYES SOCIALES (O.E.)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</si>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</sst>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11756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0.05</v>
      </c>
      <c r="S25" s="20" t="s">
        <v>25</v>
      </c>
      <c r="U25" s="20" t="s">
        <v>23</v>
      </c>
      <c r="W25" s="24" t="n">
        <v>29450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29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