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<sst xmlns="http://schemas.openxmlformats.org/spreadsheetml/2006/main" uniqueCount="36">
  <si>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</si>
  <si>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</si>
  <si>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</si>
  <si>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</si>
  <si>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</si>
  <si>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</si>
  <si>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</si>
  <si>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</si>
  <si>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</si>
  <si>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</si>
  <si>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</si>
  <si>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</si>
  <si>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</si>
  <si>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</si>
  <si>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</si>
  <si>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</si>
  <si>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</si>
  <si>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</si>
  <si>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</si>
  <si>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FORRO A.LLUVIA 70cms e=0.5</t>
  </si>
  <si>
    <t>ml</t>
  </si>
  <si>
    <t>PL LISA GALVANIZADA 0.5X1000X3000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</si>
  <si>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</si>
  <si>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</si>
  <si>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</si>
  <si>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</si>
  <si>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</si>
  <si>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</si>
  <si>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</si>
  <si>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 xml:space="preserve">TARUGO CON TOPE M6 100 UNIDADES </t>
  </si>
  <si>
    <t>c/u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</si>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</sst>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0.23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0.007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0.08599999999999999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0.016</v>
      </c>
      <c r="S28" s="20" t="s">
        <v>30</v>
      </c>
      <c r="U28" s="20" t="s">
        <v>23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0.016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0.07000000000000001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