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<sst xmlns="http://schemas.openxmlformats.org/spreadsheetml/2006/main" uniqueCount="30">
  <si>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</si>
  <si>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</si>
  <si>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</si>
  <si>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</si>
  <si>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</si>
  <si>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</si>
  <si>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</si>
  <si>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</si>
  <si>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</si>
  <si>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</si>
  <si>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</si>
  <si>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</si>
  <si>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</si>
  <si>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</si>
  <si>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</si>
  <si>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</si>
  <si>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</si>
  <si>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</si>
  <si>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</si>
  <si>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PLAFONIER GLOBO 14CM ILUM</t>
  </si>
  <si>
    <t>uni</t>
  </si>
  <si>
    <t>PLAFON 1L. GLOBO 14CM. BLANCO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</si>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</sst>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5454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10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</v>
      </c>
      <c r="S26" s="20" t="s">
        <v>27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25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