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<sst xmlns="http://schemas.openxmlformats.org/spreadsheetml/2006/main" uniqueCount="30">
  <si>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</si>
  <si>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</si>
  <si>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</si>
  <si>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</si>
  <si>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</si>
  <si>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</si>
  <si>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</si>
  <si>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</si>
  <si>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</si>
  <si>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</si>
  <si>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</si>
  <si>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</si>
  <si>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</si>
  <si>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</si>
  <si>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</si>
  <si>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</si>
  <si>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</si>
  <si>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</si>
  <si>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</si>
  <si>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COMBINACION LAVATORIO CAPRI</t>
  </si>
  <si>
    <t>uni</t>
  </si>
  <si>
    <t>COMBINACIÓN LAVATORIO CAPRI</t>
  </si>
  <si>
    <t>c/u</t>
  </si>
  <si>
    <t>$</t>
  </si>
  <si>
    <t xml:space="preserve">ADHESIVO POLVO PARA CERÁMICA 25 KG 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</si>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</sst>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31924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22</v>
      </c>
      <c r="U25" s="20" t="s">
        <v>23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23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