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<sst xmlns="http://schemas.openxmlformats.org/spreadsheetml/2006/main" uniqueCount="30">
  <si>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</si>
  <si>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</si>
  <si>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</si>
  <si>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</si>
  <si>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</si>
  <si>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</si>
  <si>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</si>
  <si>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</si>
  <si>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</si>
  <si>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</si>
  <si>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</si>
  <si>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</si>
  <si>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</si>
  <si>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</si>
  <si>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</si>
  <si>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</si>
  <si>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</si>
  <si>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</si>
  <si>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</si>
  <si>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PERCHA SIMPLE LIBBY</t>
  </si>
  <si>
    <t>uni</t>
  </si>
  <si>
    <t>PERCHA SIMPLE BCO TOSCANA</t>
  </si>
  <si>
    <t>$</t>
  </si>
  <si>
    <t>TARUGO 5MM 100UNI</t>
  </si>
  <si>
    <t>ROSCALATA RANURA COMBINADA 6X11/4 100UNI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</si>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</sst>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19319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0.04</v>
      </c>
      <c r="S26" s="20" t="s">
        <v>20</v>
      </c>
      <c r="U26" s="20" t="s">
        <v>22</v>
      </c>
      <c r="W26" s="24" t="n">
        <v>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