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<sst xmlns="http://schemas.openxmlformats.org/spreadsheetml/2006/main" uniqueCount="28">
  <si>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</si>
  <si>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</si>
  <si>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</si>
  <si>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</si>
  <si>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</si>
  <si>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</si>
  <si>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</si>
  <si>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</si>
  <si>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</si>
  <si>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</si>
  <si>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</si>
  <si>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</si>
  <si>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</si>
  <si>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</si>
  <si>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</si>
  <si>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</si>
  <si>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</si>
  <si>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</si>
  <si>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</si>
  <si>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ASIENTO WC UNIVERSAL FANALOZA</t>
  </si>
  <si>
    <t>uni</t>
  </si>
  <si>
    <t>ASIENTO WC UNIVERSAL CAPRICE BLANCO</t>
  </si>
  <si>
    <t>$</t>
  </si>
  <si>
    <t>MAESTRO DE PRIMERA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</si>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</sst>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7134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0.03</v>
      </c>
      <c r="S25" s="20" t="s">
        <v>24</v>
      </c>
      <c r="U25" s="20" t="s">
        <v>22</v>
      </c>
      <c r="W25" s="24" t="n">
        <v>27550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29</v>
      </c>
      <c r="S26" s="20" t="s">
        <v>27</v>
      </c>
      <c r="U26" s="20" t="s">
        <v>22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22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