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<sst xmlns="http://schemas.openxmlformats.org/spreadsheetml/2006/main" uniqueCount="32">
  <si>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</si>
  <si>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</si>
  <si>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</si>
  <si>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18/04/2019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</si>
  <si>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</si>
  <si>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</si>
  <si>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</si>
  <si>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</si>
  <si>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</si>
  <si>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</si>
  <si>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</si>
  <si>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</si>
  <si>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</si>
  <si>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</si>
  <si>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</si>
  <si>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</si>
  <si>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</si>
  <si>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</si>
  <si>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</si>
  <si>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CORTE Y SELLO DE JUNTAS PAVIMENTO DE HORMIGN</t>
  </si>
  <si>
    <t>mt</t>
  </si>
  <si>
    <t>CORTADORA PAVIMENTO</t>
  </si>
  <si>
    <t>uni</t>
  </si>
  <si>
    <t>$</t>
  </si>
  <si>
    <t>ALGODON TRENZADO 4MM 15MT</t>
  </si>
  <si>
    <t>PERDIDAS</t>
  </si>
  <si>
    <t>2</t>
  </si>
  <si>
    <t>%</t>
  </si>
  <si>
    <t>JORNALERO</t>
  </si>
  <si>
    <t>dia</t>
  </si>
  <si>
    <t>LEYES SOCIALES (O.C.)</t>
  </si>
  <si>
    <t>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</si>
</sst>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5.3e-05</v>
      </c>
      <c r="S24" s="20" t="s">
        <v>22</v>
      </c>
      <c r="U24" s="20" t="s">
        <v>23</v>
      </c>
      <c r="W24" s="24" t="n">
        <v>1182211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0.0173</v>
      </c>
      <c r="S25" s="20" t="s">
        <v>22</v>
      </c>
      <c r="U25" s="20" t="s">
        <v>23</v>
      </c>
      <c r="W25" s="24" t="n">
        <v>6126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3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0.092</v>
      </c>
      <c r="S27" s="20" t="s">
        <v>29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30</v>
      </c>
      <c r="S28" s="20" t="s">
        <v>27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