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<sst xmlns="http://schemas.openxmlformats.org/spreadsheetml/2006/main" uniqueCount="28">
  <si>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</si>
  <si>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</si>
  <si>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</si>
  <si>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</si>
  <si>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</si>
  <si>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</si>
  <si>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</si>
  <si>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</si>
  <si>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</si>
  <si>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</si>
  <si>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</si>
  <si>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</si>
  <si>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</si>
  <si>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</si>
  <si>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</si>
  <si>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</si>
  <si>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</si>
  <si>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</si>
  <si>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</si>
  <si>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CAÑERIAS ENTERRADAS</t>
  </si>
  <si>
    <t>ml</t>
  </si>
  <si>
    <t>JORNALERO</t>
  </si>
  <si>
    <t>dia</t>
  </si>
  <si>
    <t>$</t>
  </si>
  <si>
    <t>RECARGO DESGASTE HERRAMIENTAS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</si>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</sst>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