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<sst xmlns="http://schemas.openxmlformats.org/spreadsheetml/2006/main" uniqueCount="26">
  <si>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</si>
  <si>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</si>
  <si>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</si>
  <si>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</si>
  <si>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</si>
  <si>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</si>
  <si>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</si>
  <si>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</si>
  <si>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</si>
  <si>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</si>
  <si>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</si>
  <si>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</si>
  <si>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</si>
  <si>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</si>
  <si>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</si>
  <si>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</si>
  <si>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</si>
  <si>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</si>
  <si>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</si>
  <si>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EXCAV.FOSOS Y CONTRA FOSOS TRAN.1KM</t>
  </si>
  <si>
    <t>m3</t>
  </si>
  <si>
    <t>RETROEXCAVADORA CASE 580 H</t>
  </si>
  <si>
    <t>hor</t>
  </si>
  <si>
    <t>$</t>
  </si>
  <si>
    <t>CARGADOR CAT 936</t>
  </si>
  <si>
    <t>CAMION TOLVA 7m3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</si>
</sst>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0.067</v>
      </c>
      <c r="S24" s="20" t="s">
        <v>22</v>
      </c>
      <c r="U24" s="20" t="s">
        <v>23</v>
      </c>
      <c r="W24" s="24" t="n">
        <v>11302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0.017</v>
      </c>
      <c r="S25" s="20" t="s">
        <v>22</v>
      </c>
      <c r="U25" s="20" t="s">
        <v>23</v>
      </c>
      <c r="W25" s="24" t="n">
        <v>21414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0.029</v>
      </c>
      <c r="S26" s="20" t="s">
        <v>22</v>
      </c>
      <c r="U26" s="20" t="s">
        <v>23</v>
      </c>
      <c r="W26" s="24" t="n">
        <v>9517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